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45835</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45835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45835</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45835</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45835</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45835</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45835</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45835</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45835</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45835</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45835</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45835</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45835</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45835</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45835</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45835</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45835</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45835</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45835</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45835</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45835</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45835</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45835</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45835</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45835</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45835</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45835</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45835</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45835</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45835</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45835</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45835</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45835</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45835</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45835</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45835</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45835</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45835</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45835</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45835</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45835</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45835</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45835</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45835</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45835</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45835</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45835</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45835</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45835</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45835</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45835</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45835</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45835</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45835</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45835</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45835</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45835</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45835</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45835</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45835</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45835</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45835</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45835</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45835</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45835</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45835</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45835</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45835</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45835</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45835</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45835</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45835</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45835</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45835</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45835</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45835</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45835</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45835</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45835</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45835</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45835</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45835</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45835</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45835</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45835</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45835</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45835</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45835</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45835</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45835</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45835</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45835</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45835</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45835</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45835</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45835</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45835</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45835</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45835</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45835</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45835</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45835</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45835</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45835</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45835</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45835</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45835</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45835</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45835</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45835</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45835</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45835</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45835</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45835</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45835</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45835</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45835</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45835</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45835</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45835</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45835</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45835</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45835</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45835</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45835</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45835</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45835</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45835</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45835</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45835</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45835</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45835</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45835</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45835</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45835</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45835</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45835</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45835</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45835</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45835</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45835</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45835</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45835</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45835</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45835</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45835</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45835</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45835</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45835</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45835</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45835</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45835</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45835</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45835</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45835</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45835</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45835</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45835</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45835</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45835</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45835</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45835</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45835</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45835</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45835</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45835</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45835</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45835</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45835</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45835</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45835</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45835</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45835</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45835</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45835</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45835</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45835</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45835</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45835</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45835</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45835</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45835</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45835</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45835</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45835</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45835</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45835</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45835</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45835</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45835</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45835</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45835</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45835</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45835</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45835</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45835</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45835</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45835</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45835</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45835</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45835</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45835</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45835</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45835</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45835</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45835</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45835</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45835</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45835</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45835</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45835</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45835</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45835</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45835</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45835</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45835</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45835</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45835</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45835</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45835</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45835</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45835</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45835</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45835</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45835</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45835</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45835</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45835</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45835</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45835</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45835</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45835</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45835</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45835</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45835</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45835</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45835</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45835</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45835</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45835</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45835</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45835</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45835</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45835</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45835</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45835</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45835</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45835</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45835</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45835</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45835</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45835</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45835</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45835</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45835</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45835</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45835</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45835</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45835</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45835</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45835</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45835</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45835</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45835</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45835</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45835</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45835</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45835</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45835</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45835</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45835</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45835</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45835</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45835</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45835</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45835</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45835</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45835</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45835</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45835</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45835</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45835</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45835</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45835</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45835</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45835</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45835</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45835</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45835</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45835</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45835</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45835</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45835</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45835</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45835</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45835</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45835</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45835</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45835</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45835</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45835</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45835</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45835</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45835</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45835</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45835</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45835</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45835</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45835</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45835</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45835</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45835</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45835</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45835</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45835</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45835</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45835</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45835</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45835</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45835</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45835</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45835</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45835</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45835</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45835</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45835</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45835</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45835</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45835</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45835</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45835</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45835</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45835</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45835</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45835</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45835</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45835</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45835</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45835</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45835</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45835</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45835</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45835</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45835</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45835</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45835</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45835</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45835</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45835</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45835</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45835</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45835</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45835</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45835</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45835</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45835</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45835</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45835</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45835</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45835</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45835</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45835</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45835</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45835</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45835</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45835</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45835</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45835</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45835</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45835</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45835</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45835</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45835</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45835</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45835</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45835</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45835</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45835</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45835</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45835</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45835</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45835</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45835</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45835</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45835</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45835</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45835</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45835</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45835</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45835</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45835</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45835</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45835</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45835</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45835</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45835</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45835</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45835</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45835</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45835</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45835</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45835</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45835</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45835</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45835</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45835</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45835</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45835</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45835</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45835</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45835</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45835</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45835</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45835</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45835</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45835</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45835</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45835</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45835</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45835</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45835</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45835</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45835</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45835</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45835</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45835</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45835</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45835</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45835</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45835</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45835</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45835</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45835</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45835</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45835</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45835</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45835</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45835</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45835</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45835</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45835</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45835</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45835</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45835</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45835</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45835</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45835</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45835</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45835</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45835</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45835</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45835</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45835</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45835</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45835</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45835</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45835</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45835</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45835</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45835</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45835</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45835</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45835</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45835</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45835</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45835</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45835</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45835</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45835</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45835</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45835</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45835</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45835</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45835</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45835</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45835</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45835</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45835</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45835</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45835</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45835</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45835</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45835</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45835</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45835</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45835</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45835</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45835</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45835</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45835</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45835</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45835</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45835</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45835</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45835</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45835</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45835</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45835</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45835</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45835</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45835</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45835</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45835</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45835</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45835</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45835</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45835</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45835</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45835</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45835</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45835</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45835</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45835</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45835</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45835</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45835</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45835</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45835</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45835</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45835</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45835</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45835</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45835</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45835</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45835</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45835</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45835</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45835</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45835</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45835</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45835</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45835</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45835</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45835</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45835</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45835</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45835</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45835</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45835</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45835</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45835</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45835</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45835</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45835</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45835</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45835</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45835</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45835</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45835</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45835</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45835</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45835</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45835</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45835</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45835</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45835</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45835</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45835</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45835</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45835</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45835</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45835</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45835</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45835</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45835</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45835</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45835</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45835</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45835</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45835</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45835</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45835</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45835</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45835</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45835</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45835</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45835</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45835</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45835</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45835</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45835</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45835</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45835</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45835</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45835</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45835</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45835</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45835</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45835</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45835</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45835</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45835</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45835</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45835</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45835</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45835</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45835</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45835</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45835</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45835</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45835</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45835</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45835</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45835</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45835</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45835</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45835</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45835</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45835</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45835</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45835</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45835</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45835</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45835</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45835</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45835</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45835</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45835</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45835</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45835</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45835</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45835</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45835</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45835</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45835</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45835</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45835</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45835</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45835</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45835</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45835</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45835</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45835</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45835</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45835</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45835</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45835</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45835</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45835</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45835</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45835</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45835</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45835</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45835</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45835</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45835</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45835</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45835</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45835</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45835</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45835</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45835</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45835</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45835</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45835</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45835</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45835</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45835</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45835</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45835</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45835</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45835</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45835</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45835</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45835</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45835</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45835</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45835</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45835</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45835</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45835</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45835</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45835</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45835</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45835</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45835</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45835</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45835</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45835</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45835</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45835</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45835</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45835</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45835</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45835</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45835</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45835</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45835</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45835</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45835</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45835</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45835</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45835</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45835</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45835</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45835</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45835</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45835</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45835</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45835</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45835</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45835</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45835</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45835</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45835</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45835</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45835</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45835</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45835</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45835</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45835</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45835</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45835</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45835</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45835</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45835</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45835</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45835</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45835</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45835</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45835</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45835</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45835</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45835</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45835</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45835</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45835</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45835</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45835</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45835</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45835</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45835</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45835</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45835</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45835</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45835</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45835</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45835</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45835</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45835</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45835</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45835</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45835</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45835</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45835</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45835</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45835</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45835</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45835</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45835</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45835</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45835</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45835</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45835</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45835</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45835</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45835</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45835</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45835</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45835</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45835</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45835</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45835</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45835</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45835</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45835</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45835</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45835</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45835</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45835</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45835</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45835</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45835</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45835</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45835</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45835</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45835</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45835</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45835</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45835</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45835</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45835</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27925-2025</t>
        </is>
      </c>
      <c r="B784" s="1" t="n">
        <v>45817</v>
      </c>
      <c r="C784" s="1" t="n">
        <v>45835</v>
      </c>
      <c r="D784" t="inlineStr">
        <is>
          <t>ÖREBRO LÄN</t>
        </is>
      </c>
      <c r="E784" t="inlineStr">
        <is>
          <t>HÄLLEFORS</t>
        </is>
      </c>
      <c r="G784" t="n">
        <v>1.2</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45835</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28979-2025</t>
        </is>
      </c>
      <c r="B786" s="1" t="n">
        <v>45821</v>
      </c>
      <c r="C786" s="1" t="n">
        <v>45835</v>
      </c>
      <c r="D786" t="inlineStr">
        <is>
          <t>ÖREBRO LÄN</t>
        </is>
      </c>
      <c r="E786" t="inlineStr">
        <is>
          <t>HÄLLEFORS</t>
        </is>
      </c>
      <c r="G786" t="n">
        <v>2.9</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45835</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45835</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45835</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c r="A790" t="inlineStr">
        <is>
          <t>A 30747-2025</t>
        </is>
      </c>
      <c r="B790" s="1" t="n">
        <v>45831</v>
      </c>
      <c r="C790" s="1" t="n">
        <v>45835</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2025-06-27T19:24:39Z</dcterms:created>
  <dcterms:modified xmlns:dcterms="http://purl.org/dc/terms/" xmlns:xsi="http://www.w3.org/2001/XMLSchema-instance" xsi:type="dcterms:W3CDTF">2025-06-27T19:24:39Z</dcterms:modified>
</cp:coreProperties>
</file>