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45345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45345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45345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45345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45345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45345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45345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45345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45345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45345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45345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45345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45345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45345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45345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45345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45345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45345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45345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45345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45345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45345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45345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45345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45345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45345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45345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45345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45345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45345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45345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45345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45345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45345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45345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45345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45345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45345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45345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45345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45345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45345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45345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45345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45345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45345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45345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45345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45345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45345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45345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45345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45345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45345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45345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45345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45345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45345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45345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45345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45345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45345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45345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45345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45345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45345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45345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45345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45345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45345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45345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45345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45345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45345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45345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45345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45345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45345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45345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45345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45345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45345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45345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45345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45345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45345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45345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45345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45345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45345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45345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45345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45345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45345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45345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45345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45345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45345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45345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45345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45345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45345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45345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45345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45345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45345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45345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45345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45345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45345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45345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45345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45345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45345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45345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45345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45345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45345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45345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45345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45345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45345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45345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45345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45345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45345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45345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45345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45345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45345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45345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45345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45345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45345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45345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45345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45345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45345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45345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45345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45345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45345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45345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45345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45345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45345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45345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45345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45345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45345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45345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45345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45345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45345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45345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45345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45345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45345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45345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45345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45345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45345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45345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45345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45345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45345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45345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45345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45345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45345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45345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45345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45345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45345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45345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45345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45345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45345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45345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45345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45345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45345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45345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45345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45345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45345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45345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45345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45345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45345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45345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45345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45345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45345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45345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45345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45345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45345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45345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45345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45345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45345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45345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45345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45345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45345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45345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45345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45345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45345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45345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45345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45345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45345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45345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45345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45345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45345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45345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45345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45345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45345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45345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45345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45345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45345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45345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45345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45345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45345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45345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45345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45345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45345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45345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45345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45345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45345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45345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45345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45345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45345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45345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45345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45345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45345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45345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45345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45345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45345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45345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45345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45345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45345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45345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45345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45345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45345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45345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45345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45345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45345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45345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45345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45345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45345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45345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45345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45345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45345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45345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45345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45345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45345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45345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45345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45345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45345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45345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45345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45345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45345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45345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45345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45345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45345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45345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45345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45345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45345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45345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45345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45345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45345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45345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45345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45345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45345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45345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45345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45345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45345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45345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45345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45345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45345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45345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45345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45345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45345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45345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45345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45345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45345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45345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45345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45345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45345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45345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45345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45345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45345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45345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45345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45345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45345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45345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45345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45345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45345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45345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45345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45345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45345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45345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45345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45345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45345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45345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45345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45345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45345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45345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45345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45345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45345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45345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45345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45345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45345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45345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45345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45345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45345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45345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45345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45345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45345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45345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45345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45345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45345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45345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45345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45345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45345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45345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45345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45345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45345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45345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45345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45345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45345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45345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45345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45345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45345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45345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45345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45345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45345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45345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45345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45345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45345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45345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45345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45345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45345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45345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45345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45345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3091-2024</t>
        </is>
      </c>
      <c r="B521" s="1" t="n">
        <v>45316</v>
      </c>
      <c r="C521" s="1" t="n">
        <v>45345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3068-2024</t>
        </is>
      </c>
      <c r="B522" s="1" t="n">
        <v>45316</v>
      </c>
      <c r="C522" s="1" t="n">
        <v>45345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3057-2024</t>
        </is>
      </c>
      <c r="B523" s="1" t="n">
        <v>45316</v>
      </c>
      <c r="C523" s="1" t="n">
        <v>45345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3145-2024</t>
        </is>
      </c>
      <c r="B524" s="1" t="n">
        <v>45316</v>
      </c>
      <c r="C524" s="1" t="n">
        <v>45345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45345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45345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45345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45345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45345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5762-2024</t>
        </is>
      </c>
      <c r="B530" s="1" t="n">
        <v>45335</v>
      </c>
      <c r="C530" s="1" t="n">
        <v>45345</v>
      </c>
      <c r="D530" t="inlineStr">
        <is>
          <t>ÖREBRO LÄN</t>
        </is>
      </c>
      <c r="E530" t="inlineStr">
        <is>
          <t>HÄLLEFORS</t>
        </is>
      </c>
      <c r="G530" t="n">
        <v>12.1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5764-2024</t>
        </is>
      </c>
      <c r="B531" s="1" t="n">
        <v>45335</v>
      </c>
      <c r="C531" s="1" t="n">
        <v>45345</v>
      </c>
      <c r="D531" t="inlineStr">
        <is>
          <t>ÖREBRO LÄN</t>
        </is>
      </c>
      <c r="E531" t="inlineStr">
        <is>
          <t>HÄLLEFORS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45345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2024-02-23T06:53:55Z</dcterms:created>
  <dcterms:modified xmlns:dcterms="http://purl.org/dc/terms/" xmlns:xsi="http://www.w3.org/2001/XMLSchema-instance" xsi:type="dcterms:W3CDTF">2024-02-23T06:53:56Z</dcterms:modified>
</cp:coreProperties>
</file>