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45575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45575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45575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45575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45575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45575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45575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45575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45575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45575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45575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45575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45575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45575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45575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45575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45575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45575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45575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45575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45575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45575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45575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45575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45575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45575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45575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45575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45575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45575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45575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45575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45575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45575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45575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45575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45575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45575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45575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45575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45575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45575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45575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45575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45575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45575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45575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45575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45575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45575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45575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45575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45575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45575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45575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45575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45575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45575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45575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45575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45575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45575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45575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45575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45575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45575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45575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45575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45575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45575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45575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45575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45575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45575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45575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45575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45575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45575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45575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45575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45575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45575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45575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45575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45575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45575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45575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45575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45575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45575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45575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45575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45575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45575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45575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45575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45575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45575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45575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45575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45575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45575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45575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45575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45575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45575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45575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45575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45575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45575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45575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45575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45575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45575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45575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45575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45575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45575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45575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45575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45575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45575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45575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45575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45575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45575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45575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45575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45575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45575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45575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45575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45575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45575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45575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45575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45575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45575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45575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45575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45575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45575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45575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45575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45575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45575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45575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45575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45575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45575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45575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45575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45575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45575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45575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45575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45575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45575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45575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45575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45575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45575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45575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45575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45575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45575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45575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45575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45575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45575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45575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45575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45575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45575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45575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45575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45575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45575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45575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45575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45575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45575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45575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45575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45575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45575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45575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45575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45575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45575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45575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45575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45575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45575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45575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45575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45575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45575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45575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45575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45575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45575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45575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45575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45575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45575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45575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45575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45575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45575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45575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45575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45575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45575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45575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45575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45575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45575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45575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45575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45575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45575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45575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45575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45575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45575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45575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45575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45575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45575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45575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45575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45575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45575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45575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45575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45575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45575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45575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45575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45575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45575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45575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45575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45575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45575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45575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45575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45575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45575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45575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45575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45575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45575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45575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45575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45575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45575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45575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45575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45575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45575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45575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45575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45575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45575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45575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45575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45575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45575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45575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45575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45575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45575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45575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45575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45575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45575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45575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45575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45575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45575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45575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45575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45575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45575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45575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45575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45575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45575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45575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45575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45575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45575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45575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45575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45575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45575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45575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45575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45575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45575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45575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45575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45575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45575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45575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45575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45575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45575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45575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45575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45575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45575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45575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45575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45575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45575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45575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45575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45575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45575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45575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45575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45575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45575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45575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45575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45575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45575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45575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45575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45575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45575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45575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45575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45575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45575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45575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45575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45575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45575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45575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45575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45575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45575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45575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45575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45575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45575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45575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45575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45575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45575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45575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45575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45575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45575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45575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45575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45575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45575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45575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45575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45575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45575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45575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45575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45575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45575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45575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45575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45575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45575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45575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45575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45575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45575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45575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45575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45575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45575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45575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45575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45575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45575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45575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45575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45575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45575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45575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45575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45575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45575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45575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45575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45575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45575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45575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45575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45575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45575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45575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45575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45575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45575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45575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45575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45575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45575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45575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45575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45575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45575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45575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45575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45575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45575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45575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45575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45575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45575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45575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45575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45575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45575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45575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45575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45575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45575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45575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45575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45575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45575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45575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45575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42921-2024</t>
        </is>
      </c>
      <c r="B606" s="1" t="n">
        <v>45567</v>
      </c>
      <c r="C606" s="1" t="n">
        <v>45575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45575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43966-2024</t>
        </is>
      </c>
      <c r="B608" s="1" t="n">
        <v>45572</v>
      </c>
      <c r="C608" s="1" t="n">
        <v>45575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43876-2024</t>
        </is>
      </c>
      <c r="B609" s="1" t="n">
        <v>45572</v>
      </c>
      <c r="C609" s="1" t="n">
        <v>45575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44007-2024</t>
        </is>
      </c>
      <c r="B610" s="1" t="n">
        <v>45572</v>
      </c>
      <c r="C610" s="1" t="n">
        <v>45575</v>
      </c>
      <c r="D610" t="inlineStr">
        <is>
          <t>ÖREBRO LÄN</t>
        </is>
      </c>
      <c r="E610" t="inlineStr">
        <is>
          <t>HÄLLEFORS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44015-2024</t>
        </is>
      </c>
      <c r="B611" s="1" t="n">
        <v>45572</v>
      </c>
      <c r="C611" s="1" t="n">
        <v>45575</v>
      </c>
      <c r="D611" t="inlineStr">
        <is>
          <t>ÖREBRO LÄN</t>
        </is>
      </c>
      <c r="E611" t="inlineStr">
        <is>
          <t>HÄLLEFORS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44091-2024</t>
        </is>
      </c>
      <c r="B612" s="1" t="n">
        <v>45572</v>
      </c>
      <c r="C612" s="1" t="n">
        <v>45575</v>
      </c>
      <c r="D612" t="inlineStr">
        <is>
          <t>ÖREBRO LÄN</t>
        </is>
      </c>
      <c r="E612" t="inlineStr">
        <is>
          <t>HÄLLEFORS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44107-2024</t>
        </is>
      </c>
      <c r="B613" s="1" t="n">
        <v>45572</v>
      </c>
      <c r="C613" s="1" t="n">
        <v>45575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44105-2024</t>
        </is>
      </c>
      <c r="B614" s="1" t="n">
        <v>45572</v>
      </c>
      <c r="C614" s="1" t="n">
        <v>45575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44129-2024</t>
        </is>
      </c>
      <c r="B615" s="1" t="n">
        <v>45572</v>
      </c>
      <c r="C615" s="1" t="n">
        <v>45575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44123-2024</t>
        </is>
      </c>
      <c r="B616" s="1" t="n">
        <v>45572</v>
      </c>
      <c r="C616" s="1" t="n">
        <v>45575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44143-2024</t>
        </is>
      </c>
      <c r="B617" s="1" t="n">
        <v>45572</v>
      </c>
      <c r="C617" s="1" t="n">
        <v>45575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45575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44106-2024</t>
        </is>
      </c>
      <c r="B619" s="1" t="n">
        <v>45572</v>
      </c>
      <c r="C619" s="1" t="n">
        <v>45575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44052-2024</t>
        </is>
      </c>
      <c r="B620" s="1" t="n">
        <v>45572</v>
      </c>
      <c r="C620" s="1" t="n">
        <v>45575</v>
      </c>
      <c r="D620" t="inlineStr">
        <is>
          <t>ÖREBRO LÄN</t>
        </is>
      </c>
      <c r="E620" t="inlineStr">
        <is>
          <t>HÄLLEFORS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44088-2024</t>
        </is>
      </c>
      <c r="B621" s="1" t="n">
        <v>45572</v>
      </c>
      <c r="C621" s="1" t="n">
        <v>45575</v>
      </c>
      <c r="D621" t="inlineStr">
        <is>
          <t>ÖREBRO LÄN</t>
        </is>
      </c>
      <c r="E621" t="inlineStr">
        <is>
          <t>HÄLLEFORS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44122-2024</t>
        </is>
      </c>
      <c r="B622" s="1" t="n">
        <v>45572</v>
      </c>
      <c r="C622" s="1" t="n">
        <v>45575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45575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44772-2024</t>
        </is>
      </c>
      <c r="B624" s="1" t="n">
        <v>45574</v>
      </c>
      <c r="C624" s="1" t="n">
        <v>45575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2024-10-10T12:24:01Z</dcterms:created>
  <dcterms:modified xmlns:dcterms="http://purl.org/dc/terms/" xmlns:xsi="http://www.w3.org/2001/XMLSchema-instance" xsi:type="dcterms:W3CDTF">2024-10-10T12:24:01Z</dcterms:modified>
</cp:coreProperties>
</file>