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45338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45338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45338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  <c r="Z4">
        <f>HYPERLINK("https://klasma.github.io/Logging_1863/fåglar/A 33605-2023 prioriterade fågelarter.docx",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45338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45338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  <c r="Z6">
        <f>HYPERLINK("https://klasma.github.io/Logging_1863/fåglar/A 5099-2019 prioriterade fågelarter.docx",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45338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45338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45338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45338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45338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45338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45338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45338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45338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45338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45338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45338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45338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45338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45338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45338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45338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45338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45338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45338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45338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45338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45338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45338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45338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45338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45338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45338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45338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45338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45338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45338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45338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45338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45338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45338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45338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45338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45338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45338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45338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45338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45338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45338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45338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45338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45338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45338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45338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45338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45338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45338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45338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45338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45338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45338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45338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45338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45338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45338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45338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45338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45338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45338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45338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45338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45338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45338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45338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45338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45338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45338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45338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45338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45338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45338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45338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45338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45338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45338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45338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45338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45338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45338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45338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45338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45338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45338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45338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45338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45338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45338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45338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45338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45338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45338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45338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45338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45338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45338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45338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45338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45338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45338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45338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45338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45338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45338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45338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45338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45338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45338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45338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45338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45338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45338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45338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45338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45338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45338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45338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45338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45338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45338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45338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45338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45338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45338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45338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45338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45338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45338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45338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45338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45338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45338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45338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45338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45338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45338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45338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45338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45338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45338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45338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45338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45338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45338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45338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45338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45338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45338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45338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45338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45338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45338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45338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45338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45338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45338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45338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45338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45338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45338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45338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45338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45338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45338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45338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45338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45338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45338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45338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45338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45338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45338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45338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45338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45338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45338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45338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45338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45338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45338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45338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45338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45338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45338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45338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45338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45338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45338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45338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45338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45338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45338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45338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45338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45338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45338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45338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45338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45338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45338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45338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45338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45338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45338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45338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45338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45338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45338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45338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45338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45338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45338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45338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45338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45338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45338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45338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45338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45338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45338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45338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45338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45338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45338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45338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45338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45338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45338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45338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45338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45338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45338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45338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45338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45338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45338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45338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45338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45338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45338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45338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45338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45338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45338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45338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45338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45338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45338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45338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45338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45338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45338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45338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45338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45338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45338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45338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45338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45338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45338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45338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45338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45338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45338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45338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45338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45338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45338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45338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45338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45338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45338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45338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45338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45338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45338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45338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45338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45338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45338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45338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45338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45338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45338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45338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45338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45338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45338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45338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45338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45338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45338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45338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45338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45338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45338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45338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45338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45338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45338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45338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45338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45338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45338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45338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45338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45338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45338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45338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45338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45338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45338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45338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45338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45338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45338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45338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45338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45338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45338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45338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45338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45338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45338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45338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45338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45338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45338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45338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45338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45338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45338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45338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45338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45338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45338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45338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45338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45338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45338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45338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45338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45338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45338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45338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45338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45338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45338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45338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45338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45338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45338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45338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45338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45338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45338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45338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45338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45338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45338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45338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45338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45338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45338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45338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45338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45338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45338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45338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45338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45338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45338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45338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45338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45338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45338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45338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45338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45338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45338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45338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45338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45338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45338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45338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45338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45338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45338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45338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45338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45338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45338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45338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45338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45338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45338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45338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45338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45338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45338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45338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45338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45338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45338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45338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45338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45338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45338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45338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45338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45338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45338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45338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45338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45338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45338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45338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45338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45338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45338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45338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45338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45338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45338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45338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45338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45338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45338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45338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45338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45338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45338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45338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45338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45338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45338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45338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45338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45338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45338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45338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45338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45338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45338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45338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45338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45338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45338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45338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45338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45338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45338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45338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45338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45338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45338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45338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45338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45338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45338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45338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45338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45338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45338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45338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45338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45338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45338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45338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45338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45338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45338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45338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45338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45338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45338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45338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45338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45338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45338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45338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45338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45338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45338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45338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45338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45338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45338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45338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45338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45338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45338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45338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45338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45338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45338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45338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45338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45338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45338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45338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45338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45338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45338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65111-2023</t>
        </is>
      </c>
      <c r="B515" s="1" t="n">
        <v>45288</v>
      </c>
      <c r="C515" s="1" t="n">
        <v>45338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65135-2023</t>
        </is>
      </c>
      <c r="B516" s="1" t="n">
        <v>45288</v>
      </c>
      <c r="C516" s="1" t="n">
        <v>45338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65091-2023</t>
        </is>
      </c>
      <c r="B517" s="1" t="n">
        <v>45288</v>
      </c>
      <c r="C517" s="1" t="n">
        <v>45338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65119-2023</t>
        </is>
      </c>
      <c r="B518" s="1" t="n">
        <v>45288</v>
      </c>
      <c r="C518" s="1" t="n">
        <v>45338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1288-2024</t>
        </is>
      </c>
      <c r="B519" s="1" t="n">
        <v>45303</v>
      </c>
      <c r="C519" s="1" t="n">
        <v>45338</v>
      </c>
      <c r="D519" t="inlineStr">
        <is>
          <t>ÖREBRO LÄN</t>
        </is>
      </c>
      <c r="E519" t="inlineStr">
        <is>
          <t>HÄLLEFORS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2079-2024</t>
        </is>
      </c>
      <c r="B520" s="1" t="n">
        <v>45309</v>
      </c>
      <c r="C520" s="1" t="n">
        <v>45338</v>
      </c>
      <c r="D520" t="inlineStr">
        <is>
          <t>ÖREBRO LÄN</t>
        </is>
      </c>
      <c r="E520" t="inlineStr">
        <is>
          <t>HÄLLEFORS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3091-2024</t>
        </is>
      </c>
      <c r="B521" s="1" t="n">
        <v>45316</v>
      </c>
      <c r="C521" s="1" t="n">
        <v>45338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3057-2024</t>
        </is>
      </c>
      <c r="B522" s="1" t="n">
        <v>45316</v>
      </c>
      <c r="C522" s="1" t="n">
        <v>45338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3068-2024</t>
        </is>
      </c>
      <c r="B523" s="1" t="n">
        <v>45316</v>
      </c>
      <c r="C523" s="1" t="n">
        <v>45338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3145-2024</t>
        </is>
      </c>
      <c r="B524" s="1" t="n">
        <v>45316</v>
      </c>
      <c r="C524" s="1" t="n">
        <v>45338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3246-2024</t>
        </is>
      </c>
      <c r="B525" s="1" t="n">
        <v>45317</v>
      </c>
      <c r="C525" s="1" t="n">
        <v>45338</v>
      </c>
      <c r="D525" t="inlineStr">
        <is>
          <t>ÖREBRO LÄN</t>
        </is>
      </c>
      <c r="E525" t="inlineStr">
        <is>
          <t>HÄLLEFORS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3778-2024</t>
        </is>
      </c>
      <c r="B526" s="1" t="n">
        <v>45321</v>
      </c>
      <c r="C526" s="1" t="n">
        <v>45338</v>
      </c>
      <c r="D526" t="inlineStr">
        <is>
          <t>ÖREBRO LÄN</t>
        </is>
      </c>
      <c r="E526" t="inlineStr">
        <is>
          <t>HÄLLEFORS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4774-2024</t>
        </is>
      </c>
      <c r="B527" s="1" t="n">
        <v>45328</v>
      </c>
      <c r="C527" s="1" t="n">
        <v>45338</v>
      </c>
      <c r="D527" t="inlineStr">
        <is>
          <t>ÖREBRO LÄN</t>
        </is>
      </c>
      <c r="E527" t="inlineStr">
        <is>
          <t>HÄLLEFORS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5643-2024</t>
        </is>
      </c>
      <c r="B528" s="1" t="n">
        <v>45334</v>
      </c>
      <c r="C528" s="1" t="n">
        <v>45338</v>
      </c>
      <c r="D528" t="inlineStr">
        <is>
          <t>ÖREBRO LÄN</t>
        </is>
      </c>
      <c r="E528" t="inlineStr">
        <is>
          <t>HÄLLEFORS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5657-2024</t>
        </is>
      </c>
      <c r="B529" s="1" t="n">
        <v>45334</v>
      </c>
      <c r="C529" s="1" t="n">
        <v>45338</v>
      </c>
      <c r="D529" t="inlineStr">
        <is>
          <t>ÖREBRO LÄN</t>
        </is>
      </c>
      <c r="E529" t="inlineStr">
        <is>
          <t>HÄLLEFORS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5764-2024</t>
        </is>
      </c>
      <c r="B530" s="1" t="n">
        <v>45335</v>
      </c>
      <c r="C530" s="1" t="n">
        <v>45338</v>
      </c>
      <c r="D530" t="inlineStr">
        <is>
          <t>ÖREBRO LÄN</t>
        </is>
      </c>
      <c r="E530" t="inlineStr">
        <is>
          <t>HÄLLEFORS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5762-2024</t>
        </is>
      </c>
      <c r="B531" s="1" t="n">
        <v>45335</v>
      </c>
      <c r="C531" s="1" t="n">
        <v>45338</v>
      </c>
      <c r="D531" t="inlineStr">
        <is>
          <t>ÖREBRO LÄN</t>
        </is>
      </c>
      <c r="E531" t="inlineStr">
        <is>
          <t>HÄLLEFORS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2024-02-16T16:04:13Z</dcterms:created>
  <dcterms:modified xmlns:dcterms="http://purl.org/dc/terms/" xmlns:xsi="http://www.w3.org/2001/XMLSchema-instance" xsi:type="dcterms:W3CDTF">2024-02-16T16:04:13Z</dcterms:modified>
</cp:coreProperties>
</file>