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45754</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45754</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45754</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45754</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45754</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45754</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45754</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45754</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45754</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45754</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45754</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45754</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45754</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45754</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45754</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45754</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45754</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45754</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45754</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45754</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45754</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45754</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45754</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45754</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45754</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45754</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45754</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45754</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45754</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45754</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45754</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45754</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45754</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45754</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45754</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45754</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45754</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45754</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45754</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45754</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45754</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45754</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45754</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45754</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45754</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45754</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45754</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45754</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45754</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45754</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45754</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45754</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45754</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45754</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45754</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45754</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45754</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45754</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45754</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45754</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45754</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45754</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45754</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45754</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45754</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45754</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45754</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45754</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45754</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45754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45754</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45754</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45754</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45754</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45754</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45754</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45754</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45754</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45754</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45754</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45754</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45754</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45754</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45754</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45754</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45754</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45754</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45754</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45754</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45754</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45754</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45754</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45754</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45754</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45754</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45754</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45754</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45754</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45754</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45754</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45754</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45754</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45754</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45754</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45754</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45754</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45754</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45754</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45754</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45754</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45754</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45754</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45754</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45754</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45754</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45754</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45754</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45754</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45754</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45754</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45754</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45754</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45754</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45754</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45754</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45754</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45754</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45754</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45754</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45754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45754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45754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45754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45754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45754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45754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45754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45754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45754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45754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45754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45754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45754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45754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45754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45754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45754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45754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45754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45754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45754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45754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45754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45754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45754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45754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45754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45754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45754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45754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45754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45754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45754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45754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45754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45754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45754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45754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45754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45754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45754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45754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45754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45754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45754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45754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45754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45754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45754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45754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45754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45754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45754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45754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45754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45754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45754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45754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45754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45754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45754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45754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45754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45754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45754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45754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45754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45754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45754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45754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45754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45754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45754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45754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45754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45754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45754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45754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45754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45754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45754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45754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45754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45754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45754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45754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45754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45754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45754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45754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45754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45754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45754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45754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45754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45754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45754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45754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45754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45754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45754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45754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45754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45754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45754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45754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45754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45754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45754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45754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45754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45754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45754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45754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45754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45754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45754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45754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45754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45754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45754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45754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45754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45754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45754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45754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45754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45754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45754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45754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45754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45754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45754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45754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45754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45754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45754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45754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45754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45754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45754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45754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45754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45754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45754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45754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45754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45754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45754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45754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45754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45754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45754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45754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45754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45754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45754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45754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45754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45754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45754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45754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45754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45754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45754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45754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45754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45754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45754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45754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45754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45754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45754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45754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45754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45754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45754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45754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45754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45754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45754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45754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45754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45754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45754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45754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45754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45754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45754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45754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45754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45754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45754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45754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45754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45754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45754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45754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45754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45754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45754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45754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45754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45754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45754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45754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45754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45754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45754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45754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45754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45754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45754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45754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45754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45754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45754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45754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45754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45754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45754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45754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45754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45754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45754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45754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45754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45754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45754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45754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45754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45754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45754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45754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45754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45754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45754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45754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45754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45754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45754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45754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45754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45754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45754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45754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45754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45754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45754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45754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45754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45754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45754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45754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45754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45754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45754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45754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45754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45754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45754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45754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45754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45754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45754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45754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45754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45754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45754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45754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45754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45754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45754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45754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45754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45754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45754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45754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45754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45754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45754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45754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45754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45754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45754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45754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45754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45754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45754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45754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45754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45754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45754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45754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45754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45754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45754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45754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45754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45754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45754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45754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45754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45754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45754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45754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45754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45754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45754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45754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45754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45754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45754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45754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45754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45754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45754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45754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45754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45754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45754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45754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45754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45754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45754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45754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45754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45754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45754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45754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45754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45754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45754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45754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45754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45754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45754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45754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45754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45754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45754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45754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45754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45754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45754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45754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45754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45754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45754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45754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45754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45754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45754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45754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45754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45754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45754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45754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45754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45754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45754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45754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45754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45754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45754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45754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45754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45754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45754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45754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45754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45754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45754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45754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45754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45754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45754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45754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45754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45754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45754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45754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45754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45754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45754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45754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45754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45754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45754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45754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45754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45754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45754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45754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45754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45754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45754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45754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45754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45754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45754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45754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45754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45754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45754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45754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45754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45754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45754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45754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45754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45754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45754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45754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45754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45754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45754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45754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45754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45754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45754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45754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45754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45754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45754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45754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45754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45754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45754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45754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45754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45754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45754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45754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45754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45754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45754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45754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45754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45754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45754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45754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45754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45754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45754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45754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45754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45754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45754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45754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45754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45754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45754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45754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45754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45754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45754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45754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45754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45754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45754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45754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45754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45754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45754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45754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45754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45754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45754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45754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45754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45754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45754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45754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45754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45754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45754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45754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45754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45754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45754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45754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45754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45754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45754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45754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45754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45754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45754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45754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45754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45754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45754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45754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45754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45754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45754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45754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45754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45754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45754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45754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45754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45754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45754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45754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45754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45754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45754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45754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45754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45754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45754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45754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45754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45754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45754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45754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45754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45754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45754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45754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45754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45754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45754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45754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45754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45754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45754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45754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45754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45754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45754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45754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45754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45754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45754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45754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45754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45754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45754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45754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45754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45754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45754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45754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45754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45754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45754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45754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45754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45754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45754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45754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45754</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45754</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45754</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45754</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45754</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45754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45754</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45754</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45754</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45754</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45754</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45754</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45754</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45754</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45754</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45754</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45754</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45754</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45754</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45754</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45754</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45754</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12559-2025</t>
        </is>
      </c>
      <c r="B715" s="1" t="n">
        <v>45731</v>
      </c>
      <c r="C715" s="1" t="n">
        <v>45754</v>
      </c>
      <c r="D715" t="inlineStr">
        <is>
          <t>ÖREBRO LÄN</t>
        </is>
      </c>
      <c r="E715" t="inlineStr">
        <is>
          <t>HÄLLEFORS</t>
        </is>
      </c>
      <c r="G715" t="n">
        <v>2.4</v>
      </c>
      <c r="H715" t="n">
        <v>0</v>
      </c>
      <c r="I715" t="n">
        <v>0</v>
      </c>
      <c r="J715" t="n">
        <v>0</v>
      </c>
      <c r="K715" t="n">
        <v>0</v>
      </c>
      <c r="L715" t="n">
        <v>0</v>
      </c>
      <c r="M715" t="n">
        <v>0</v>
      </c>
      <c r="N715" t="n">
        <v>0</v>
      </c>
      <c r="O715" t="n">
        <v>0</v>
      </c>
      <c r="P715" t="n">
        <v>0</v>
      </c>
      <c r="Q715" t="n">
        <v>0</v>
      </c>
      <c r="R715" s="2" t="inlineStr"/>
    </row>
    <row r="716" ht="15" customHeight="1">
      <c r="A716" t="inlineStr">
        <is>
          <t>A 12558-2025</t>
        </is>
      </c>
      <c r="B716" s="1" t="n">
        <v>45731</v>
      </c>
      <c r="C716" s="1" t="n">
        <v>45754</v>
      </c>
      <c r="D716" t="inlineStr">
        <is>
          <t>ÖREBRO LÄN</t>
        </is>
      </c>
      <c r="E716" t="inlineStr">
        <is>
          <t>HÄLLEFORS</t>
        </is>
      </c>
      <c r="G716" t="n">
        <v>2.2</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45754</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45754</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45754</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45754</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ht="15" customHeight="1">
      <c r="A721" t="inlineStr">
        <is>
          <t>A 15346-2025</t>
        </is>
      </c>
      <c r="B721" s="1" t="n">
        <v>45747</v>
      </c>
      <c r="C721" s="1" t="n">
        <v>45754</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row r="722" ht="15" customHeight="1">
      <c r="A722" t="inlineStr">
        <is>
          <t>A 16169-2025</t>
        </is>
      </c>
      <c r="B722" s="1" t="n">
        <v>45750</v>
      </c>
      <c r="C722" s="1" t="n">
        <v>45754</v>
      </c>
      <c r="D722" t="inlineStr">
        <is>
          <t>ÖREBRO LÄN</t>
        </is>
      </c>
      <c r="E722" t="inlineStr">
        <is>
          <t>HÄLLEFORS</t>
        </is>
      </c>
      <c r="F722" t="inlineStr">
        <is>
          <t>Kyrkan</t>
        </is>
      </c>
      <c r="G722" t="n">
        <v>2.1</v>
      </c>
      <c r="H722" t="n">
        <v>0</v>
      </c>
      <c r="I722" t="n">
        <v>0</v>
      </c>
      <c r="J722" t="n">
        <v>0</v>
      </c>
      <c r="K722" t="n">
        <v>0</v>
      </c>
      <c r="L722" t="n">
        <v>0</v>
      </c>
      <c r="M722" t="n">
        <v>0</v>
      </c>
      <c r="N722" t="n">
        <v>0</v>
      </c>
      <c r="O722" t="n">
        <v>0</v>
      </c>
      <c r="P722" t="n">
        <v>0</v>
      </c>
      <c r="Q722" t="n">
        <v>0</v>
      </c>
      <c r="R722" s="2" t="inlineStr"/>
    </row>
    <row r="723">
      <c r="A723" t="inlineStr">
        <is>
          <t>A 16135-2025</t>
        </is>
      </c>
      <c r="B723" s="1" t="n">
        <v>45750</v>
      </c>
      <c r="C723" s="1" t="n">
        <v>45754</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2025-04-07T16:48:23Z</dcterms:created>
  <dcterms:modified xmlns:dcterms="http://purl.org/dc/terms/" xmlns:xsi="http://www.w3.org/2001/XMLSchema-instance" xsi:type="dcterms:W3CDTF">2025-04-07T16:48:23Z</dcterms:modified>
</cp:coreProperties>
</file>