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45721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45721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45721</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45721</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45721</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45721</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45721</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45721</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45721</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45721</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45721</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45721</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45721</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45721</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45721</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45721</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45721</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45721</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45721</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45721</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45721</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45721</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45721</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45721</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45721</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45721</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45721</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45721</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45721</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45721</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45721</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45721</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45721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45721</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45721</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45721</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45721</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45721</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45721</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45721</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45721</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45721</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45721</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45721</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45721</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45721</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45721</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45721</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45721</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45721</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45721</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45721</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45721</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45721</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45721</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45721</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45721</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45721</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45721</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45721</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45721</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45721</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45721</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45721</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45721</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45721</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45721</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45721</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45721</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45721</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45721</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45721</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45721</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45721</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45721</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45721</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45721</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45721</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45721</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45721</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45721</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45721</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45721</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45721</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45721</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45721</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45721</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45721</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45721</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45721</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45721</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45721</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45721</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45721</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45721</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45721</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45721</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45721</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45721</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45721</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45721</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45721</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45721</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45721</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45721</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45721</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45721</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45721</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45721</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45721</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45721</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45721</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45721</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45721</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45721</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45721</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45721</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45721</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45721</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45721</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45721</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45721</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45721</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45721</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45721</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45721</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45721</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45721</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45721</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45721</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45721</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45721</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45721</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45721</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45721</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45721</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45721</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45721</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45721</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45721</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45721</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45721</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45721</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45721</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45721</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45721</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45721</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45721</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45721</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45721</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45721</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45721</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45721</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45721</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45721</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45721</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45721</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45721</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45721</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45721</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45721</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45721</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45721</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45721</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45721</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45721</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45721</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45721</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45721</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45721</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45721</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45721</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45721</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45721</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45721</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45721</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45721</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45721</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45721</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45721</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45721</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45721</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45721</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45721</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45721</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45721</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45721</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45721</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45721</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45721</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45721</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45721</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45721</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45721</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45721</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45721</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45721</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45721</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45721</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45721</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45721</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45721</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45721</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45721</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45721</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45721</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45721</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45721</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45721</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45721</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45721</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45721</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45721</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45721</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45721</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45721</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45721</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45721</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45721</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45721</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45721</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45721</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45721</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45721</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45721</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45721</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45721</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45721</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45721</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45721</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45721</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45721</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45721</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45721</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45721</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45721</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45721</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45721</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45721</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45721</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45721</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45721</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45721</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45721</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45721</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45721</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45721</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45721</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45721</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45721</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45721</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45721</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45721</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45721</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45721</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45721</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45721</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45721</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45721</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45721</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45721</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45721</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45721</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45721</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45721</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45721</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45721</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45721</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45721</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45721</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45721</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45721</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45721</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45721</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45721</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45721</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45721</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45721</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45721</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45721</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45721</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45721</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45721</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45721</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45721</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45721</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45721</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45721</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45721</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45721</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45721</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45721</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45721</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45721</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45721</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45721</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45721</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45721</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45721</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45721</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45721</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45721</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45721</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45721</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45721</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45721</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45721</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45721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45721</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45721</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45721</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45721</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45721</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45721</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45721</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45721</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45721</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45721</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45721</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45721</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45721</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45721</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45721</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45721</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45721</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45721</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45721</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45721</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45721</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45721</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45721</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45721</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45721</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45721</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45721</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45721</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45721</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45721</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45721</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45721</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45721</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45721</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45721</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45721</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45721</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45721</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45721</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45721</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45721</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45721</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45721</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45721</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45721</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45721</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45721</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45721</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45721</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45721</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45721</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45721</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45721</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45721</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45721</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45721</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45721</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45721</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45721</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45721</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45721</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45721</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45721</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45721</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45721</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45721</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45721</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45721</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45721</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45721</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45721</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45721</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45721</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45721</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45721</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45721</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45721</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45721</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45721</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45721</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45721</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45721</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45721</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45721</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45721</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45721</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45721</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45721</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45721</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45721</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45721</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45721</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45721</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45721</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45721</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45721</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45721</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45721</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45721</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45721</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45721</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45721</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45721</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45721</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45721</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45721</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45721</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45721</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45721</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45721</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45721</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45721</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45721</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45721</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45721</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45721</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45721</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45721</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45721</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45721</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45721</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45721</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45721</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45721</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45721</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45721</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45721</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45721</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45721</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45721</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45721</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45721</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45721</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45721</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45721</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45721</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45721</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45721</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45721</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45721</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45721</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45721</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45721</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45721</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45721</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45721</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45721</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45721</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45721</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45721</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45721</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45721</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45721</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45721</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45721</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45721</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45721</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45721</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45721</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45721</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45721</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45721</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45721</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45721</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45721</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45721</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45721</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45721</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45721</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45721</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45721</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45721</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45721</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45721</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45721</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45721</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45721</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45721</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45721</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45721</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45721</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45721</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45721</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45721</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45721</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45721</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45721</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45721</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45721</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45721</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45721</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45721</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45721</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45721</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45721</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45721</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45721</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45721</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45721</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45721</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45721</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45721</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45721</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45721</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45721</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45721</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45721</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45721</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45721</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45721</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45721</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45721</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45721</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45721</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45721</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45721</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45721</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45721</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45721</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45721</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45721</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45721</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45721</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45721</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45721</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45721</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45721</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45721</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45721</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45721</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45721</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45721</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45721</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45721</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45721</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45721</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45721</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45721</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45721</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45721</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45721</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45721</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45721</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45721</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45721</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45721</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45721</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45721</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45721</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45721</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45721</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45721</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45721</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45721</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45721</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45721</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45721</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45721</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45721</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45721</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45721</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45721</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45721</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45721</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45721</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45721</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45721</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45721</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45721</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45721</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45721</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45721</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45721</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45721</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45721</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45721</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45721</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45721</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45721</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45721</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45721</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45721</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45721</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45721</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45721</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45721</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45721</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45721</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45721</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45721</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45721</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45721</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45721</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45721</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45721</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45721</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45721</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45721</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45721</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45721</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45721</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45721</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45721</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45721</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45721</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45721</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45721</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45721</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45721</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45721</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45721</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45721</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45721</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45721</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45721</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45721</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45721</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45721</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45721</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45721</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45721</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45721</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45721</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45721</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45721</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45721</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45721</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45721</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45721</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45721</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45721</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45721</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45721</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45721</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45721</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45721</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45721</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45721</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45721</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45721</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45721</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45721</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45721</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45721</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45721</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45721</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45721</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45721</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45721</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45721</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45721</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45721</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45721</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45721</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45721</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45721</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45721</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45721</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45721</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45721</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45721</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45721</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45721</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45721</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45721</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45721</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45721</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45721</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45721</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45721</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45721</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45721</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45721</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45721</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45721</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45721</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45721</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45721</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45721</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45721</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45721</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45721</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45721</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45721</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45721</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45721</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45721</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45721</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45721</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45721</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5256-2025</t>
        </is>
      </c>
      <c r="B700" s="1" t="n">
        <v>45692</v>
      </c>
      <c r="C700" s="1" t="n">
        <v>45721</v>
      </c>
      <c r="D700" t="inlineStr">
        <is>
          <t>ÖREBRO LÄN</t>
        </is>
      </c>
      <c r="E700" t="inlineStr">
        <is>
          <t>HÄLLEFORS</t>
        </is>
      </c>
      <c r="F700" t="inlineStr">
        <is>
          <t>Bergvik skog väst AB</t>
        </is>
      </c>
      <c r="G700" t="n">
        <v>6.3</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45721</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45721</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5685-2025</t>
        </is>
      </c>
      <c r="B703" s="1" t="n">
        <v>45694</v>
      </c>
      <c r="C703" s="1" t="n">
        <v>45721</v>
      </c>
      <c r="D703" t="inlineStr">
        <is>
          <t>ÖREBRO LÄN</t>
        </is>
      </c>
      <c r="E703" t="inlineStr">
        <is>
          <t>HÄLLEFORS</t>
        </is>
      </c>
      <c r="F703" t="inlineStr">
        <is>
          <t>Bergvik skog väst AB</t>
        </is>
      </c>
      <c r="G703" t="n">
        <v>4.7</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45721</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45721</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45721</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45721</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9539-2025</t>
        </is>
      </c>
      <c r="B708" s="1" t="n">
        <v>45715</v>
      </c>
      <c r="C708" s="1" t="n">
        <v>45721</v>
      </c>
      <c r="D708" t="inlineStr">
        <is>
          <t>ÖREBRO LÄN</t>
        </is>
      </c>
      <c r="E708" t="inlineStr">
        <is>
          <t>HÄLLEFORS</t>
        </is>
      </c>
      <c r="G708" t="n">
        <v>1.4</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45721</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c r="A710" t="inlineStr">
        <is>
          <t>A 9537-2025</t>
        </is>
      </c>
      <c r="B710" s="1" t="n">
        <v>45715</v>
      </c>
      <c r="C710" s="1" t="n">
        <v>45721</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2025-03-05T16:48:10Z</dcterms:created>
  <dcterms:modified xmlns:dcterms="http://purl.org/dc/terms/" xmlns:xsi="http://www.w3.org/2001/XMLSchema-instance" xsi:type="dcterms:W3CDTF">2025-03-05T16:48:11Z</dcterms:modified>
</cp:coreProperties>
</file>