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45584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45584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45584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45584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45584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45584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45584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45584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45584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45584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45584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45584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45584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45584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45584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45584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45584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45584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45584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45584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45584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45584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45584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45584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45584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45584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45584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45584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45584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45584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45584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45584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45584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45584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45584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45584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45584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45584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45584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45584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45584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45584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45584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45584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45584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45584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45584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45584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45584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45584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45584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45584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45584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45584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45584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45584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45584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45584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45584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45584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45584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45584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45584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45584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45584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45584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45584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45584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45584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45584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45584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45584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45584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45584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45584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45584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45584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45584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45584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45584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45584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45584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45584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45584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45584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45584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45584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45584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45584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45584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45584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45584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45584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45584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45584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45584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45584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45584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45584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45584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45584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45584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45584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45584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45584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45584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45584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45584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45584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45584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45584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45584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45584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45584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45584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45584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45584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45584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45584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45584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45584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45584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45584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45584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45584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45584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45584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45584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45584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45584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45584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45584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45584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45584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45584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45584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45584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45584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45584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45584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45584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45584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45584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45584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45584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45584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45584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45584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45584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45584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45584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45584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45584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45584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45584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45584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45584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45584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45584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45584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45584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45584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45584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45584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45584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45584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45584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45584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45584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45584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45584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45584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45584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45584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45584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45584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45584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45584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45584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45584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45584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45584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45584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45584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45584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45584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45584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45584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45584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45584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45584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45584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45584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45584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45584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45584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45584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45584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45584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45584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45584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45584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45584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45584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45584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45584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45584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45584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45584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45584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45584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45584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45584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45584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45584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45584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45584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45584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45584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45584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45584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45584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45584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45584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45584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45584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45584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45584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45584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45584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45584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45584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45584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45584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45584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45584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45584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45584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45584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45584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45584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45584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45584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45584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45584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45584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45584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45584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45584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45584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45584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45584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45584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45584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45584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45584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45584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45584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45584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45584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45584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45584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45584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45584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45584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45584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45584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45584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45584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45584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45584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45584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45584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45584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45584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45584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45584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45584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45584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45584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45584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45584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45584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45584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45584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45584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45584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45584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45584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45584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45584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45584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45584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45584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45584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45584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45584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45584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45584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45584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45584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45584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45584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45584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45584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45584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45584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45584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45584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45584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45584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45584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45584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45584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45584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45584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45584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45584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45584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45584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45584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45584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45584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45584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45584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45584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45584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45584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45584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45584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45584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45584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45584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45584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45584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45584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45584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45584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45584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45584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45584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45584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45584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45584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45584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45584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45584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45584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45584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45584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45584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45584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45584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45584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45584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45584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45584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45584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45584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45584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45584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45584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45584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45584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45584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45584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45584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45584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45584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45584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45584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45584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45584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45584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45584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45584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45584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45584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45584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45584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45584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45584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45584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45584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45584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45584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45584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45584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45584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45584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45584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45584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45584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45584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45584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45584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45584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45584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45584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45584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45584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45584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45584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45584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45584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45584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45584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45584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45584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45584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45584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45584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45584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45584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45584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45584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45584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45584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45584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45584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45584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45584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45584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45584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45584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45584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45584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45584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45584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45584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45584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45584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45584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45584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45584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45584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45584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45584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45584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45584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45584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45584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45584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45584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45584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45584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45584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45584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45584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45584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45584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45584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45584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45584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45584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45584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45584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45584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45584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45584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45584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45584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45584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45584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45584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45584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45584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45584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45584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45584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45584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45584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45584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45584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45584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45584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45584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45584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45584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45584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45584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45584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45584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45584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45584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45584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45584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45584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45584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45584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45584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45584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45584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45584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45584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45584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45584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45584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45584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45584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45584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45584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45584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45584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45584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45584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45584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45584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45584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45584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45584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45584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45584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45584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45584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45584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45584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45584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45584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45584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45584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45584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45584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45584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45584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45584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45584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45584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45584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45584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45584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45584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45584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45584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45584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45584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45584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45584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45584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45584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45584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45584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45584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45584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45584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45584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45584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45584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45584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45584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45584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45584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45584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45584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45584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45584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45584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45584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45584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45584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45584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45584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45584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45584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45584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45584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45584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45584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45584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45584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45584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45584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45584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45584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45584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45584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45584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45584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45584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45584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45584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45584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45584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45584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45584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45584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45584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45584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45584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45584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45584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45584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45584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45584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45584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45584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45584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45584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45584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45584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45584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42921-2024</t>
        </is>
      </c>
      <c r="B603" s="1" t="n">
        <v>45567</v>
      </c>
      <c r="C603" s="1" t="n">
        <v>45584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42920-2024</t>
        </is>
      </c>
      <c r="B604" s="1" t="n">
        <v>45567</v>
      </c>
      <c r="C604" s="1" t="n">
        <v>45584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42918-2024</t>
        </is>
      </c>
      <c r="B605" s="1" t="n">
        <v>45567</v>
      </c>
      <c r="C605" s="1" t="n">
        <v>45584</v>
      </c>
      <c r="D605" t="inlineStr">
        <is>
          <t>ÖREBRO LÄN</t>
        </is>
      </c>
      <c r="E605" t="inlineStr">
        <is>
          <t>HÄLLEFORS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43096-2024</t>
        </is>
      </c>
      <c r="B606" s="1" t="n">
        <v>45567</v>
      </c>
      <c r="C606" s="1" t="n">
        <v>45584</v>
      </c>
      <c r="D606" t="inlineStr">
        <is>
          <t>ÖREBRO LÄN</t>
        </is>
      </c>
      <c r="E606" t="inlineStr">
        <is>
          <t>HÄLLEFORS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43886-2024</t>
        </is>
      </c>
      <c r="B607" s="1" t="n">
        <v>45572</v>
      </c>
      <c r="C607" s="1" t="n">
        <v>45584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43876-2024</t>
        </is>
      </c>
      <c r="B608" s="1" t="n">
        <v>45572</v>
      </c>
      <c r="C608" s="1" t="n">
        <v>45584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43966-2024</t>
        </is>
      </c>
      <c r="B609" s="1" t="n">
        <v>45572</v>
      </c>
      <c r="C609" s="1" t="n">
        <v>45584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44007-2024</t>
        </is>
      </c>
      <c r="B610" s="1" t="n">
        <v>45572</v>
      </c>
      <c r="C610" s="1" t="n">
        <v>45584</v>
      </c>
      <c r="D610" t="inlineStr">
        <is>
          <t>ÖREBRO LÄN</t>
        </is>
      </c>
      <c r="E610" t="inlineStr">
        <is>
          <t>HÄLLEFORS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44015-2024</t>
        </is>
      </c>
      <c r="B611" s="1" t="n">
        <v>45572</v>
      </c>
      <c r="C611" s="1" t="n">
        <v>45584</v>
      </c>
      <c r="D611" t="inlineStr">
        <is>
          <t>ÖREBRO LÄN</t>
        </is>
      </c>
      <c r="E611" t="inlineStr">
        <is>
          <t>HÄLLEFORS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44091-2024</t>
        </is>
      </c>
      <c r="B612" s="1" t="n">
        <v>45572</v>
      </c>
      <c r="C612" s="1" t="n">
        <v>45584</v>
      </c>
      <c r="D612" t="inlineStr">
        <is>
          <t>ÖREBRO LÄN</t>
        </is>
      </c>
      <c r="E612" t="inlineStr">
        <is>
          <t>HÄLLEFORS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44107-2024</t>
        </is>
      </c>
      <c r="B613" s="1" t="n">
        <v>45572</v>
      </c>
      <c r="C613" s="1" t="n">
        <v>45584</v>
      </c>
      <c r="D613" t="inlineStr">
        <is>
          <t>ÖREBRO LÄN</t>
        </is>
      </c>
      <c r="E613" t="inlineStr">
        <is>
          <t>HÄLLEFORS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44129-2024</t>
        </is>
      </c>
      <c r="B614" s="1" t="n">
        <v>45572</v>
      </c>
      <c r="C614" s="1" t="n">
        <v>45584</v>
      </c>
      <c r="D614" t="inlineStr">
        <is>
          <t>ÖREBRO LÄN</t>
        </is>
      </c>
      <c r="E614" t="inlineStr">
        <is>
          <t>HÄLLEFORS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44062-2024</t>
        </is>
      </c>
      <c r="B615" s="1" t="n">
        <v>45572</v>
      </c>
      <c r="C615" s="1" t="n">
        <v>45584</v>
      </c>
      <c r="D615" t="inlineStr">
        <is>
          <t>ÖREBRO LÄN</t>
        </is>
      </c>
      <c r="E615" t="inlineStr">
        <is>
          <t>HÄLLEFORS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45584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44052-2024</t>
        </is>
      </c>
      <c r="B617" s="1" t="n">
        <v>45572</v>
      </c>
      <c r="C617" s="1" t="n">
        <v>45584</v>
      </c>
      <c r="D617" t="inlineStr">
        <is>
          <t>ÖREBRO LÄN</t>
        </is>
      </c>
      <c r="E617" t="inlineStr">
        <is>
          <t>HÄLLEFORS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44123-2024</t>
        </is>
      </c>
      <c r="B618" s="1" t="n">
        <v>45572</v>
      </c>
      <c r="C618" s="1" t="n">
        <v>45584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44143-2024</t>
        </is>
      </c>
      <c r="B619" s="1" t="n">
        <v>45572</v>
      </c>
      <c r="C619" s="1" t="n">
        <v>45584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44106-2024</t>
        </is>
      </c>
      <c r="B620" s="1" t="n">
        <v>45572</v>
      </c>
      <c r="C620" s="1" t="n">
        <v>45584</v>
      </c>
      <c r="D620" t="inlineStr">
        <is>
          <t>ÖREBRO LÄN</t>
        </is>
      </c>
      <c r="E620" t="inlineStr">
        <is>
          <t>HÄLLEFORS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44088-2024</t>
        </is>
      </c>
      <c r="B621" s="1" t="n">
        <v>45572</v>
      </c>
      <c r="C621" s="1" t="n">
        <v>45584</v>
      </c>
      <c r="D621" t="inlineStr">
        <is>
          <t>ÖREBRO LÄN</t>
        </is>
      </c>
      <c r="E621" t="inlineStr">
        <is>
          <t>HÄLLEFORS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44122-2024</t>
        </is>
      </c>
      <c r="B622" s="1" t="n">
        <v>45572</v>
      </c>
      <c r="C622" s="1" t="n">
        <v>45584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44781-2024</t>
        </is>
      </c>
      <c r="B623" s="1" t="n">
        <v>45574</v>
      </c>
      <c r="C623" s="1" t="n">
        <v>45584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44772-2024</t>
        </is>
      </c>
      <c r="B624" s="1" t="n">
        <v>45574</v>
      </c>
      <c r="C624" s="1" t="n">
        <v>45584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45689-2024</t>
        </is>
      </c>
      <c r="B625" s="1" t="n">
        <v>45579</v>
      </c>
      <c r="C625" s="1" t="n">
        <v>45584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45691-2024</t>
        </is>
      </c>
      <c r="B626" s="1" t="n">
        <v>45579</v>
      </c>
      <c r="C626" s="1" t="n">
        <v>45584</v>
      </c>
      <c r="D626" t="inlineStr">
        <is>
          <t>ÖREBRO LÄN</t>
        </is>
      </c>
      <c r="E626" t="inlineStr">
        <is>
          <t>HÄLLEFORS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46168-2024</t>
        </is>
      </c>
      <c r="B627" s="1" t="n">
        <v>45581</v>
      </c>
      <c r="C627" s="1" t="n">
        <v>45584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46599-2024</t>
        </is>
      </c>
      <c r="B628" s="1" t="n">
        <v>45582</v>
      </c>
      <c r="C628" s="1" t="n">
        <v>45584</v>
      </c>
      <c r="D628" t="inlineStr">
        <is>
          <t>ÖREBRO LÄN</t>
        </is>
      </c>
      <c r="E628" t="inlineStr">
        <is>
          <t>HÄLLEFORS</t>
        </is>
      </c>
      <c r="F628" t="inlineStr">
        <is>
          <t>Sveaskog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46621-2024</t>
        </is>
      </c>
      <c r="B629" s="1" t="n">
        <v>45583</v>
      </c>
      <c r="C629" s="1" t="n">
        <v>45584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46639-2024</t>
        </is>
      </c>
      <c r="B630" s="1" t="n">
        <v>45583</v>
      </c>
      <c r="C630" s="1" t="n">
        <v>45584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46616-2024</t>
        </is>
      </c>
      <c r="B631" s="1" t="n">
        <v>45583</v>
      </c>
      <c r="C631" s="1" t="n">
        <v>45584</v>
      </c>
      <c r="D631" t="inlineStr">
        <is>
          <t>ÖREBRO LÄN</t>
        </is>
      </c>
      <c r="E631" t="inlineStr">
        <is>
          <t>HÄLLEFORS</t>
        </is>
      </c>
      <c r="F631" t="inlineStr">
        <is>
          <t>Bergvik skog väst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46642-2024</t>
        </is>
      </c>
      <c r="B632" s="1" t="n">
        <v>45583</v>
      </c>
      <c r="C632" s="1" t="n">
        <v>45584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2024-10-19T12:24:38Z</dcterms:created>
  <dcterms:modified xmlns:dcterms="http://purl.org/dc/terms/" xmlns:xsi="http://www.w3.org/2001/XMLSchema-instance" xsi:type="dcterms:W3CDTF">2024-10-19T12:24:39Z</dcterms:modified>
</cp:coreProperties>
</file>