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45723</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45723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45723</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45723</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45723</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45723</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45723</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45723</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45723</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45723</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45723</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45723</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45723</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45723</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45723</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45723</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45723</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45723</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45723</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45723</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45723</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45723</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45723</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45723</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45723</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45723</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45723</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45723</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45723</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45723</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45723</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45723</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45723</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45723</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45723</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45723</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45723</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45723</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45723</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45723</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45723</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45723</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45723</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45723</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45723</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45723</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45723</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45723</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45723</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45723</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45723</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45723</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45723</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45723</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45723</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45723</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45723</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45723</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45723</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45723</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45723</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45723</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45723</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45723</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45723</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45723</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45723</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45723</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45723</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45723</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45723</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45723</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45723</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45723</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45723</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45723</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45723</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45723</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45723</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45723</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45723</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45723</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45723</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45723</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45723</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45723</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45723</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45723</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45723</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45723</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45723</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45723</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45723</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45723</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45723</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45723</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45723</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45723</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45723</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45723</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45723</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45723</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45723</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45723</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45723</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45723</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45723</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45723</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45723</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45723</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45723</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45723</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45723</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45723</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45723</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45723</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45723</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45723</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45723</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45723</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45723</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45723</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45723</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45723</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45723</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45723</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45723</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45723</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45723</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45723</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45723</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45723</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45723</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45723</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45723</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45723</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45723</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45723</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45723</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45723</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45723</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45723</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45723</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45723</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45723</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45723</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45723</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45723</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45723</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45723</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45723</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45723</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45723</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45723</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45723</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45723</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45723</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45723</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45723</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45723</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45723</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45723</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45723</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45723</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45723</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45723</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45723</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45723</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45723</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45723</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45723</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45723</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45723</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45723</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45723</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45723</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45723</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45723</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45723</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45723</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45723</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45723</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45723</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45723</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45723</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45723</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45723</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45723</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45723</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45723</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45723</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45723</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45723</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45723</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45723</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45723</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45723</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45723</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45723</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45723</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45723</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45723</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45723</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45723</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45723</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45723</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45723</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45723</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45723</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45723</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45723</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45723</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45723</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45723</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45723</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45723</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45723</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45723</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45723</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45723</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45723</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45723</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45723</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45723</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45723</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45723</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45723</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45723</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45723</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45723</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45723</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45723</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45723</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45723</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45723</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45723</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45723</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45723</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45723</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45723</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45723</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45723</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45723</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45723</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45723</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45723</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45723</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45723</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45723</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45723</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45723</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45723</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45723</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45723</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45723</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45723</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45723</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45723</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45723</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45723</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45723</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45723</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45723</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45723</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45723</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45723</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45723</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45723</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45723</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45723</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45723</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45723</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45723</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45723</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45723</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45723</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45723</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45723</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45723</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45723</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45723</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45723</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45723</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45723</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45723</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45723</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45723</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45723</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45723</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45723</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45723</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45723</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45723</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45723</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45723</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45723</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45723</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45723</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45723</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45723</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45723</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45723</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45723</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45723</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45723</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45723</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45723</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45723</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45723</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45723</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45723</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45723</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45723</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45723</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45723</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45723</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45723</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45723</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45723</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45723</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45723</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45723</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45723</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45723</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45723</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45723</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45723</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45723</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45723</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45723</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45723</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45723</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45723</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45723</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45723</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45723</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45723</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45723</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45723</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45723</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45723</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45723</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45723</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45723</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45723</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45723</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45723</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45723</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45723</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45723</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45723</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45723</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45723</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45723</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45723</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45723</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45723</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45723</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45723</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45723</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45723</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45723</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45723</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45723</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45723</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45723</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45723</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45723</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45723</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45723</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45723</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45723</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45723</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45723</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45723</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45723</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45723</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45723</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45723</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45723</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45723</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45723</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45723</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45723</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45723</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45723</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45723</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45723</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45723</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45723</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45723</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45723</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45723</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45723</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45723</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45723</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45723</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45723</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45723</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45723</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45723</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45723</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45723</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45723</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45723</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45723</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45723</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45723</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45723</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45723</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45723</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45723</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45723</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45723</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45723</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45723</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45723</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45723</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45723</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45723</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45723</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45723</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45723</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45723</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45723</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45723</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45723</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45723</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45723</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45723</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45723</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45723</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45723</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45723</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45723</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45723</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45723</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45723</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45723</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45723</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45723</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45723</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45723</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45723</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45723</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45723</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45723</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45723</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45723</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45723</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45723</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45723</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45723</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45723</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45723</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45723</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45723</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45723</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45723</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45723</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45723</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45723</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45723</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45723</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45723</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45723</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45723</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45723</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45723</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45723</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45723</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45723</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45723</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45723</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45723</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45723</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45723</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45723</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45723</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45723</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45723</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45723</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45723</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45723</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45723</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45723</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45723</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45723</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45723</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45723</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45723</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45723</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45723</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45723</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45723</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45723</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45723</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45723</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45723</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45723</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45723</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45723</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45723</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45723</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45723</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45723</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45723</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45723</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45723</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45723</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45723</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45723</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45723</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45723</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45723</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45723</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45723</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45723</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45723</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45723</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45723</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45723</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45723</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45723</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45723</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45723</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45723</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45723</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45723</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45723</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45723</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45723</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45723</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45723</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45723</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45723</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45723</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45723</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45723</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45723</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45723</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45723</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45723</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45723</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45723</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45723</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45723</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45723</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45723</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45723</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45723</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45723</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45723</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45723</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45723</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45723</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45723</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45723</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45723</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45723</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45723</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45723</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45723</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45723</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45723</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45723</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45723</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45723</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45723</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45723</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45723</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45723</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45723</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45723</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45723</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45723</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45723</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45723</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45723</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45723</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45723</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45723</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45723</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45723</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45723</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45723</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45723</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45723</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45723</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45723</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45723</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45723</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45723</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45723</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45723</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45723</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45723</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45723</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45723</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45723</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45723</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45723</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45723</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45723</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45723</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45723</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45723</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45723</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45723</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45723</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45723</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45723</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45723</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45723</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45723</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45723</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45723</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45723</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45723</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45723</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45723</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45723</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45723</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45723</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45723</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45723</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45723</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45723</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45723</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45723</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45723</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45723</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45723</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45723</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45723</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45723</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45723</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45723</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45723</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45723</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45723</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45723</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45723</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45723</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45723</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45723</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45723</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45723</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45723</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45723</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45723</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45723</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45723</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45723</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45723</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45723</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45723</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45723</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45723</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45723</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45723</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45723</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45723</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45723</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45723</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45723</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45723</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45723</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45723</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45723</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45723</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45723</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45723</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45723</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45723</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45723</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45723</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45723</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45723</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45723</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45723</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45723</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45723</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45723</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45723</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45723</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45723</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45723</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45723</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45723</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45723</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45723</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45723</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45723</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45723</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45723</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45723</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45723</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45723</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45723</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45723</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45723</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45723</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45723</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45723</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45723</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9537-2025</t>
        </is>
      </c>
      <c r="B708" s="1" t="n">
        <v>45715</v>
      </c>
      <c r="C708" s="1" t="n">
        <v>45723</v>
      </c>
      <c r="D708" t="inlineStr">
        <is>
          <t>ÖREBRO LÄN</t>
        </is>
      </c>
      <c r="E708" t="inlineStr">
        <is>
          <t>HÄLLEFORS</t>
        </is>
      </c>
      <c r="G708" t="n">
        <v>2.7</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45723</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ht="15" customHeight="1">
      <c r="A710" t="inlineStr">
        <is>
          <t>A 9539-2025</t>
        </is>
      </c>
      <c r="B710" s="1" t="n">
        <v>45715</v>
      </c>
      <c r="C710" s="1" t="n">
        <v>45723</v>
      </c>
      <c r="D710" t="inlineStr">
        <is>
          <t>ÖREBRO LÄN</t>
        </is>
      </c>
      <c r="E710" t="inlineStr">
        <is>
          <t>HÄLLEFORS</t>
        </is>
      </c>
      <c r="G710" t="n">
        <v>1.4</v>
      </c>
      <c r="H710" t="n">
        <v>0</v>
      </c>
      <c r="I710" t="n">
        <v>0</v>
      </c>
      <c r="J710" t="n">
        <v>0</v>
      </c>
      <c r="K710" t="n">
        <v>0</v>
      </c>
      <c r="L710" t="n">
        <v>0</v>
      </c>
      <c r="M710" t="n">
        <v>0</v>
      </c>
      <c r="N710" t="n">
        <v>0</v>
      </c>
      <c r="O710" t="n">
        <v>0</v>
      </c>
      <c r="P710" t="n">
        <v>0</v>
      </c>
      <c r="Q710" t="n">
        <v>0</v>
      </c>
      <c r="R710" s="2" t="inlineStr"/>
    </row>
    <row r="711">
      <c r="A711" t="inlineStr">
        <is>
          <t>A 10499-2025</t>
        </is>
      </c>
      <c r="B711" s="1" t="n">
        <v>45721</v>
      </c>
      <c r="C711" s="1" t="n">
        <v>45723</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2025-03-07T16:51:16Z</dcterms:created>
  <dcterms:modified xmlns:dcterms="http://purl.org/dc/terms/" xmlns:xsi="http://www.w3.org/2001/XMLSchema-instance" xsi:type="dcterms:W3CDTF">2025-03-07T16:51:16Z</dcterms:modified>
</cp:coreProperties>
</file>