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45739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45739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45739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45739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45739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45739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45739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45739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45739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45739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45739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45739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45739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45739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45739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45739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45739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45739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45739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45739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45739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45739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45739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45739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45739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45739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45739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45739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45739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45739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45739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45739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45739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45739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45739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45739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45739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45739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45739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45739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45739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45739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45739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45739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45739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45739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45739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45739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45739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45739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45739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45739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45739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45739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45739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45739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45739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45739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45739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45739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45739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45739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45739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45739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45739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45739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45739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45739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45739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45739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45739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45739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45739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45739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45739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45739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45739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45739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45739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45739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45739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45739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45739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45739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45739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45739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45739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45739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45739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45739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45739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45739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45739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45739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45739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45739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45739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45739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45739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45739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45739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45739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45739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45739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45739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45739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45739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45739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45739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45739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45739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45739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45739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45739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45739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45739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45739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45739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45739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45739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45739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45739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45739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45739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45739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45739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45739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45739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45739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45739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45739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45739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45739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45739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45739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45739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45739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45739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45739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45739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45739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45739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45739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45739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45739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45739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45739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45739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45739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45739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45739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45739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45739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45739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45739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45739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45739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45739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45739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45739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45739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45739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45739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45739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45739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45739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45739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45739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45739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45739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45739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45739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45739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45739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45739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45739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45739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45739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45739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45739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45739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45739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45739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45739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45739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45739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45739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45739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45739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45739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45739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45739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45739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45739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45739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45739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45739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45739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45739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45739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45739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45739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45739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45739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45739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45739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45739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45739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45739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45739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45739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45739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45739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45739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45739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45739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45739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45739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45739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45739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45739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45739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45739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45739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45739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45739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45739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45739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45739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45739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45739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45739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45739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45739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45739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45739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45739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45739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45739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45739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45739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45739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45739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45739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45739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45739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45739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45739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45739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45739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45739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45739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45739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45739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45739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45739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45739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45739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45739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45739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45739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45739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45739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45739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45739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45739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45739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45739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45739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45739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45739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45739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45739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45739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45739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45739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45739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45739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45739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45739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45739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45739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45739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45739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45739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45739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45739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45739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45739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45739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45739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45739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45739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45739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45739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45739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45739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45739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45739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45739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45739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45739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45739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45739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45739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45739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45739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45739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45739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45739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45739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45739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45739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45739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45739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45739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45739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45739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45739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45739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45739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45739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45739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45739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45739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45739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45739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45739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45739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45739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45739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45739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45739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45739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45739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45739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45739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45739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45739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45739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45739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45739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45739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45739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45739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45739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45739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45739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45739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45739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45739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45739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45739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45739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45739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45739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45739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45739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45739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45739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45739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45739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45739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45739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45739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45739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45739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45739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45739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45739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45739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45739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45739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45739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45739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45739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45739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45739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45739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45739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45739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45739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45739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45739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45739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45739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45739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45739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45739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45739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45739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45739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9301-2025</t>
        </is>
      </c>
      <c r="B394" s="1" t="n">
        <v>45714</v>
      </c>
      <c r="C394" s="1" t="n">
        <v>45739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11294-2025</t>
        </is>
      </c>
      <c r="B395" s="1" t="n">
        <v>45726</v>
      </c>
      <c r="C395" s="1" t="n">
        <v>45739</v>
      </c>
      <c r="D395" t="inlineStr">
        <is>
          <t>ÖREBRO LÄN</t>
        </is>
      </c>
      <c r="E395" t="inlineStr">
        <is>
          <t>LJUSNARSBERG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11292-2025</t>
        </is>
      </c>
      <c r="B396" s="1" t="n">
        <v>45726</v>
      </c>
      <c r="C396" s="1" t="n">
        <v>45739</v>
      </c>
      <c r="D396" t="inlineStr">
        <is>
          <t>ÖREBRO LÄN</t>
        </is>
      </c>
      <c r="E396" t="inlineStr">
        <is>
          <t>LJUSNARSBERG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12171-2025</t>
        </is>
      </c>
      <c r="B397" s="1" t="n">
        <v>45729</v>
      </c>
      <c r="C397" s="1" t="n">
        <v>45739</v>
      </c>
      <c r="D397" t="inlineStr">
        <is>
          <t>ÖREBRO LÄN</t>
        </is>
      </c>
      <c r="E397" t="inlineStr">
        <is>
          <t>LJUSNARSBERG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>
      <c r="A398" t="inlineStr">
        <is>
          <t>A 13609-2025</t>
        </is>
      </c>
      <c r="B398" s="1" t="n">
        <v>45736</v>
      </c>
      <c r="C398" s="1" t="n">
        <v>45739</v>
      </c>
      <c r="D398" t="inlineStr">
        <is>
          <t>ÖREBRO LÄN</t>
        </is>
      </c>
      <c r="E398" t="inlineStr">
        <is>
          <t>LJUSNARSBERG</t>
        </is>
      </c>
      <c r="G398" t="n">
        <v>8.9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2025-03-23T17:29:00Z</dcterms:created>
  <dcterms:modified xmlns:dcterms="http://purl.org/dc/terms/" xmlns:xsi="http://www.w3.org/2001/XMLSchema-instance" xsi:type="dcterms:W3CDTF">2025-03-23T17:29:01Z</dcterms:modified>
</cp:coreProperties>
</file>