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45826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45826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45826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45826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45826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45826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45826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45826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45826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45826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45826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45826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45826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45826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45826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45826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45826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45826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45826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45826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45826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45826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45826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45826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45826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45826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45826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45826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45826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45826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45826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45826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45826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45826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45826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45826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45826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45826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45826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45826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45826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45826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45826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45826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45826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45826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45826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45826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45826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45826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45826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45826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45826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45826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45826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45826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45826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45826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45826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45826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45826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45826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45826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45826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45826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45826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45826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45826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45826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45826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45826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45826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45826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45826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45826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45826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45826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45826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45826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45826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45826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45826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45826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45826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45826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45826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45826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45826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45826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45826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45826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45826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45826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45826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45826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45826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45826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45826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45826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45826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45826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45826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45826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45826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45826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45826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45826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45826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45826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45826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45826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45826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45826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45826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45826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45826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45826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45826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45826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45826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45826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45826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45826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45826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45826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45826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45826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45826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45826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45826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45826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45826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45826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45826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45826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45826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45826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45826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45826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45826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45826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45826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45826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45826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45826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45826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45826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45826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45826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45826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45826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45826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45826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45826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45826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45826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45826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45826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45826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45826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45826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45826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45826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45826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45826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45826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45826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45826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45826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45826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45826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45826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45826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45826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45826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45826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45826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45826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45826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45826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45826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45826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45826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45826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45826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45826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45826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45826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45826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45826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45826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45826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45826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45826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45826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45826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45826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45826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45826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45826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45826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45826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45826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45826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45826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45826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45826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45826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45826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45826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45826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45826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45826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45826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45826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45826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45826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45826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45826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45826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45826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45826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45826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45826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45826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45826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45826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45826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45826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45826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45826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45826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45826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45826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45826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45826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45826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45826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45826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45826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45826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45826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45826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45826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45826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45826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45826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45826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45826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45826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45826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45826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45826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45826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45826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45826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45826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45826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45826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45826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45826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45826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45826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45826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45826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45826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45826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45826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45826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45826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45826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45826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45826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45826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45826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45826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45826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45826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45826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45826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45826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45826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45826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45826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45826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45826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45826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45826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45826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45826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45826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45826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45826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45826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45826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45826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45826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45826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45826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45826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45826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45826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45826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45826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45826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45826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45826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45826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45826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45826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45826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45826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45826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45826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45826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45826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45826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45826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45826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45826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45826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45826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45826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45826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45826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45826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45826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45826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45826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45826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45826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45826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45826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45826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45826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45826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45826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45826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45826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45826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45826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45826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45826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45826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45826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45826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45826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45826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45826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45826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45826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45826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45826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45826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45826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45826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45826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45826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45826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45826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45826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45826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45826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45826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45826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45826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45826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45826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45826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45826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45826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45826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45826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45826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45826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45826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45826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45826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45826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45826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45826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45826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45826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45826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45826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45826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45826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45826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45826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45826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45826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45826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45826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45826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45826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45826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45826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45826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45826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45826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45826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45826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45826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45826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45826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45826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45826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45826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45826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45826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45826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45826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26469-2025</t>
        </is>
      </c>
      <c r="B414" s="1" t="n">
        <v>45807</v>
      </c>
      <c r="C414" s="1" t="n">
        <v>45826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27343-2025</t>
        </is>
      </c>
      <c r="B415" s="1" t="n">
        <v>45812</v>
      </c>
      <c r="C415" s="1" t="n">
        <v>45826</v>
      </c>
      <c r="D415" t="inlineStr">
        <is>
          <t>ÖREBRO LÄN</t>
        </is>
      </c>
      <c r="E415" t="inlineStr">
        <is>
          <t>LJUSNARSBERG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27341-2025</t>
        </is>
      </c>
      <c r="B416" s="1" t="n">
        <v>45812</v>
      </c>
      <c r="C416" s="1" t="n">
        <v>45826</v>
      </c>
      <c r="D416" t="inlineStr">
        <is>
          <t>ÖREBRO LÄN</t>
        </is>
      </c>
      <c r="E416" t="inlineStr">
        <is>
          <t>LJUSNARSBERG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29008-2025</t>
        </is>
      </c>
      <c r="B417" s="1" t="n">
        <v>45821</v>
      </c>
      <c r="C417" s="1" t="n">
        <v>45826</v>
      </c>
      <c r="D417" t="inlineStr">
        <is>
          <t>ÖREBRO LÄN</t>
        </is>
      </c>
      <c r="E417" t="inlineStr">
        <is>
          <t>LJUSNARSBERG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29020-2025</t>
        </is>
      </c>
      <c r="B418" s="1" t="n">
        <v>45821</v>
      </c>
      <c r="C418" s="1" t="n">
        <v>45826</v>
      </c>
      <c r="D418" t="inlineStr">
        <is>
          <t>ÖREBRO LÄN</t>
        </is>
      </c>
      <c r="E418" t="inlineStr">
        <is>
          <t>LJUSNARSBERG</t>
        </is>
      </c>
      <c r="F418" t="inlineStr">
        <is>
          <t>Sveaskog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29004-2025</t>
        </is>
      </c>
      <c r="B419" s="1" t="n">
        <v>45821</v>
      </c>
      <c r="C419" s="1" t="n">
        <v>45826</v>
      </c>
      <c r="D419" t="inlineStr">
        <is>
          <t>ÖREBRO LÄN</t>
        </is>
      </c>
      <c r="E419" t="inlineStr">
        <is>
          <t>LJUSNARSBERG</t>
        </is>
      </c>
      <c r="F419" t="inlineStr">
        <is>
          <t>Sveaskog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29000-2025</t>
        </is>
      </c>
      <c r="B420" s="1" t="n">
        <v>45821</v>
      </c>
      <c r="C420" s="1" t="n">
        <v>45826</v>
      </c>
      <c r="D420" t="inlineStr">
        <is>
          <t>ÖREBRO LÄN</t>
        </is>
      </c>
      <c r="E420" t="inlineStr">
        <is>
          <t>LJUSNARSBERG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29009-2025</t>
        </is>
      </c>
      <c r="B421" s="1" t="n">
        <v>45821</v>
      </c>
      <c r="C421" s="1" t="n">
        <v>45826</v>
      </c>
      <c r="D421" t="inlineStr">
        <is>
          <t>ÖREBRO LÄN</t>
        </is>
      </c>
      <c r="E421" t="inlineStr">
        <is>
          <t>LJUSNARSBERG</t>
        </is>
      </c>
      <c r="F421" t="inlineStr">
        <is>
          <t>Sveaskog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28981-2025</t>
        </is>
      </c>
      <c r="B422" s="1" t="n">
        <v>45821</v>
      </c>
      <c r="C422" s="1" t="n">
        <v>45826</v>
      </c>
      <c r="D422" t="inlineStr">
        <is>
          <t>ÖREBRO LÄN</t>
        </is>
      </c>
      <c r="E422" t="inlineStr">
        <is>
          <t>LJUSNARSBERG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29572-2025</t>
        </is>
      </c>
      <c r="B423" s="1" t="n">
        <v>45825</v>
      </c>
      <c r="C423" s="1" t="n">
        <v>45826</v>
      </c>
      <c r="D423" t="inlineStr">
        <is>
          <t>ÖREBRO LÄN</t>
        </is>
      </c>
      <c r="E423" t="inlineStr">
        <is>
          <t>LJUSNARSBERG</t>
        </is>
      </c>
      <c r="F423" t="inlineStr">
        <is>
          <t>Bergvik skog väst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2025-06-18T18:50:48Z</dcterms:created>
  <dcterms:modified xmlns:dcterms="http://purl.org/dc/terms/" xmlns:xsi="http://www.w3.org/2001/XMLSchema-instance" xsi:type="dcterms:W3CDTF">2025-06-18T18:50:48Z</dcterms:modified>
</cp:coreProperties>
</file>