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46309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46309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46309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46309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46309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46309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46309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46309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46309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46309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46309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46309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46309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46309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46309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46309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46309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46309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46309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46309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46309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46309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46309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46309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46309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46309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46309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46309</v>
      </c>
      <c r="F43" t="inlineStr">
        <is>
          <t>ÖREBRO LÄN</t>
        </is>
      </c>
      <c r="G43" t="inlineStr">
        <is>
          <t>LJUSNARSBERG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46309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46309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34926-2023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45142</v>
      </c>
      <c r="E46" s="1" t="n">
        <v>46309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46013</v>
      </c>
      <c r="E47" s="1" t="n">
        <v>46309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44780-2024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45574</v>
      </c>
      <c r="E48" s="1" t="n">
        <v>46309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44956</v>
      </c>
      <c r="E49" s="1" t="n">
        <v>46309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31763-2023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45106</v>
      </c>
      <c r="E50" s="1" t="n">
        <v>46309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46309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46309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46309</v>
      </c>
      <c r="F53" t="inlineStr">
        <is>
          <t>ÖREBRO LÄN</t>
        </is>
      </c>
      <c r="G53" t="inlineStr">
        <is>
          <t>LJUSNARSBERG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46309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46309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46309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45347</v>
      </c>
      <c r="E57" s="1" t="n">
        <v>46309</v>
      </c>
      <c r="F57" t="inlineStr">
        <is>
          <t>ÖREBRO LÄN</t>
        </is>
      </c>
      <c r="G57" t="inlineStr">
        <is>
          <t>LJUSNARSBERG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46309</v>
      </c>
      <c r="F58" t="inlineStr">
        <is>
          <t>ÖREBRO LÄN</t>
        </is>
      </c>
      <c r="G58" t="inlineStr">
        <is>
          <t>LJUSNARSBERG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46309</v>
      </c>
      <c r="F59" t="inlineStr">
        <is>
          <t>ÖREBRO LÄN</t>
        </is>
      </c>
      <c r="G59" t="inlineStr">
        <is>
          <t>LJUSNARSBERG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46309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46309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46309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46309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46309</v>
      </c>
      <c r="F64" t="inlineStr">
        <is>
          <t>ÖREBRO LÄN</t>
        </is>
      </c>
      <c r="G64" t="inlineStr">
        <is>
          <t>LJUSNARSBERG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45807</v>
      </c>
      <c r="E65" s="1" t="n">
        <v>46309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46309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46309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46309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46309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20673-2025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45776</v>
      </c>
      <c r="E71" s="1" t="n">
        <v>46309</v>
      </c>
      <c r="F71" t="inlineStr">
        <is>
          <t>ÖREBRO LÄN</t>
        </is>
      </c>
      <c r="G71" t="inlineStr">
        <is>
          <t>LJUSNARSBERG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46309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46309</v>
      </c>
      <c r="F73" t="inlineStr">
        <is>
          <t>ÖREBRO LÄN</t>
        </is>
      </c>
      <c r="G73" t="inlineStr">
        <is>
          <t>LJUSNARSBERG</t>
        </is>
      </c>
      <c r="I73" t="n">
        <v>17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59497-2024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45638</v>
      </c>
      <c r="E74" s="1" t="n">
        <v>46309</v>
      </c>
      <c r="F74" t="inlineStr">
        <is>
          <t>ÖREBRO LÄN</t>
        </is>
      </c>
      <c r="G74" t="inlineStr">
        <is>
          <t>LJUSNARSBERG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46309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22887-2024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45448</v>
      </c>
      <c r="E76" s="1" t="n">
        <v>46309</v>
      </c>
      <c r="F76" t="inlineStr">
        <is>
          <t>ÖREBRO LÄN</t>
        </is>
      </c>
      <c r="G76" t="inlineStr">
        <is>
          <t>LJUSNARSBERG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46309</v>
      </c>
      <c r="F77" t="inlineStr">
        <is>
          <t>ÖREBRO LÄN</t>
        </is>
      </c>
      <c r="G77" t="inlineStr">
        <is>
          <t>LJUSNARSBERG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46309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46309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46309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44999</v>
      </c>
      <c r="E82" s="1" t="n">
        <v>46309</v>
      </c>
      <c r="F82" t="inlineStr">
        <is>
          <t>ÖREBRO LÄN</t>
        </is>
      </c>
      <c r="G82" t="inlineStr">
        <is>
          <t>LJUSNARSBERG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46309</v>
      </c>
      <c r="F83" t="inlineStr">
        <is>
          <t>ÖREBRO LÄN</t>
        </is>
      </c>
      <c r="G83" t="inlineStr">
        <is>
          <t>LJUSNARSBERG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46309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46309</v>
      </c>
      <c r="F85" t="inlineStr">
        <is>
          <t>ÖREBRO LÄN</t>
        </is>
      </c>
      <c r="G85" t="inlineStr">
        <is>
          <t>LJUSNARSBERG</t>
        </is>
      </c>
      <c r="H85" t="inlineStr">
        <is>
          <t>Kyrkan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46309</v>
      </c>
      <c r="F86" t="inlineStr">
        <is>
          <t>ÖREBRO LÄN</t>
        </is>
      </c>
      <c r="G86" t="inlineStr">
        <is>
          <t>LJUSNARSBERG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46309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46309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46309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46309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46309</v>
      </c>
      <c r="F91" t="inlineStr">
        <is>
          <t>ÖREBRO LÄN</t>
        </is>
      </c>
      <c r="G91" t="inlineStr">
        <is>
          <t>LJUSNARSBERG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46309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46309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46309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45659</v>
      </c>
      <c r="E95" s="1" t="n">
        <v>46309</v>
      </c>
      <c r="F95" t="inlineStr">
        <is>
          <t>ÖREBRO LÄN</t>
        </is>
      </c>
      <c r="G95" t="inlineStr">
        <is>
          <t>LJUSNARSBERG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51693-2025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46309</v>
      </c>
      <c r="F96" t="inlineStr">
        <is>
          <t>ÖREBRO LÄN</t>
        </is>
      </c>
      <c r="G96" t="inlineStr">
        <is>
          <t>LJUSNARSBERG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46309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46309</v>
      </c>
      <c r="F98" t="inlineStr">
        <is>
          <t>ÖREBRO LÄN</t>
        </is>
      </c>
      <c r="G98" t="inlineStr">
        <is>
          <t>LJUSNARSBERG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46309</v>
      </c>
      <c r="F99" t="inlineStr">
        <is>
          <t>ÖREBRO LÄN</t>
        </is>
      </c>
      <c r="G99" t="inlineStr">
        <is>
          <t>LJUSNARSBERG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46309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46309</v>
      </c>
      <c r="F101" t="inlineStr">
        <is>
          <t>ÖREBRO LÄN</t>
        </is>
      </c>
      <c r="G101" t="inlineStr">
        <is>
          <t>LJUSNARSBERG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25574-2023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45089</v>
      </c>
      <c r="E102" s="1" t="n">
        <v>46309</v>
      </c>
      <c r="F102" t="inlineStr">
        <is>
          <t>ÖREBRO LÄN</t>
        </is>
      </c>
      <c r="G102" t="inlineStr">
        <is>
          <t>LJUSNARSBERG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45085</v>
      </c>
      <c r="E103" s="1" t="n">
        <v>46309</v>
      </c>
      <c r="F103" t="inlineStr">
        <is>
          <t>ÖREBRO LÄN</t>
        </is>
      </c>
      <c r="G103" t="inlineStr">
        <is>
          <t>LJUSNARSBERG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46309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46309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44690</v>
      </c>
      <c r="E106" s="1" t="n">
        <v>46309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46309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46309</v>
      </c>
      <c r="F108" t="inlineStr">
        <is>
          <t>ÖREBRO LÄN</t>
        </is>
      </c>
      <c r="G108" t="inlineStr">
        <is>
          <t>LJUSNARSBERG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46309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46309</v>
      </c>
      <c r="F110" t="inlineStr">
        <is>
          <t>ÖREBRO LÄN</t>
        </is>
      </c>
      <c r="G110" t="inlineStr">
        <is>
          <t>LJUSNARSBERG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44720</v>
      </c>
      <c r="E111" s="1" t="n">
        <v>46309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46309</v>
      </c>
      <c r="F112" t="inlineStr">
        <is>
          <t>ÖREBRO LÄN</t>
        </is>
      </c>
      <c r="G112" t="inlineStr">
        <is>
          <t>LJUSNARSBERG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46309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44734</v>
      </c>
      <c r="E114" s="1" t="n">
        <v>46309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46309</v>
      </c>
      <c r="F115" t="inlineStr">
        <is>
          <t>ÖREBRO LÄN</t>
        </is>
      </c>
      <c r="G115" t="inlineStr">
        <is>
          <t>LJUSNARSBERG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44874</v>
      </c>
      <c r="E116" s="1" t="n">
        <v>46309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46309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46309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45086</v>
      </c>
      <c r="E119" s="1" t="n">
        <v>46309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46309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14500-2024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45394</v>
      </c>
      <c r="E121" s="1" t="n">
        <v>46309</v>
      </c>
      <c r="F121" t="inlineStr">
        <is>
          <t>ÖREBRO LÄN</t>
        </is>
      </c>
      <c r="G121" t="inlineStr">
        <is>
          <t>LJUSNARSBERG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46309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46309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67746-2021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46309</v>
      </c>
      <c r="F124" t="inlineStr">
        <is>
          <t>ÖREBRO LÄN</t>
        </is>
      </c>
      <c r="G124" t="inlineStr">
        <is>
          <t>LJUSNARSBERG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45533</v>
      </c>
      <c r="E125" s="1" t="n">
        <v>46309</v>
      </c>
      <c r="F125" t="inlineStr">
        <is>
          <t>ÖREBRO LÄN</t>
        </is>
      </c>
      <c r="G125" t="inlineStr">
        <is>
          <t>LJUSNARSBERG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46309</v>
      </c>
      <c r="F126" t="inlineStr">
        <is>
          <t>ÖREBRO LÄN</t>
        </is>
      </c>
      <c r="G126" t="inlineStr">
        <is>
          <t>LJUSNARSBERG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44564</v>
      </c>
      <c r="E127" s="1" t="n">
        <v>46309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46309</v>
      </c>
      <c r="F128" t="inlineStr">
        <is>
          <t>ÖREBRO LÄN</t>
        </is>
      </c>
      <c r="G128" t="inlineStr">
        <is>
          <t>LJUSNARSBERG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46309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45463</v>
      </c>
      <c r="E130" s="1" t="n">
        <v>46309</v>
      </c>
      <c r="F130" t="inlineStr">
        <is>
          <t>ÖREBRO LÄN</t>
        </is>
      </c>
      <c r="G130" t="inlineStr">
        <is>
          <t>LJUSNARSBERG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46309</v>
      </c>
      <c r="F131" t="inlineStr">
        <is>
          <t>ÖREBRO LÄN</t>
        </is>
      </c>
      <c r="G131" t="inlineStr">
        <is>
          <t>LJUSNARSBERG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46309</v>
      </c>
      <c r="F132" t="inlineStr">
        <is>
          <t>ÖREBRO LÄN</t>
        </is>
      </c>
      <c r="G132" t="inlineStr">
        <is>
          <t>LJUSNARSBERG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46309</v>
      </c>
      <c r="F133" t="inlineStr">
        <is>
          <t>ÖREBRO LÄN</t>
        </is>
      </c>
      <c r="G133" t="inlineStr">
        <is>
          <t>LJUSNARSBERG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46154</v>
      </c>
      <c r="E134" s="1" t="n">
        <v>46309</v>
      </c>
      <c r="F134" t="inlineStr">
        <is>
          <t>ÖREBRO LÄN</t>
        </is>
      </c>
      <c r="G134" t="inlineStr">
        <is>
          <t>LJUSNARSBERG</t>
        </is>
      </c>
      <c r="I134" t="n">
        <v>14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45839</v>
      </c>
      <c r="E135" s="1" t="n">
        <v>46309</v>
      </c>
      <c r="F135" t="inlineStr">
        <is>
          <t>ÖREBRO LÄN</t>
        </is>
      </c>
      <c r="G135" t="inlineStr">
        <is>
          <t>LJUSNARSBERG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46309</v>
      </c>
      <c r="F136" t="inlineStr">
        <is>
          <t>ÖREBRO LÄN</t>
        </is>
      </c>
      <c r="G136" t="inlineStr">
        <is>
          <t>LJUSNARSBERG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46309</v>
      </c>
      <c r="F137" t="inlineStr">
        <is>
          <t>ÖREBRO LÄN</t>
        </is>
      </c>
      <c r="G137" t="inlineStr">
        <is>
          <t>LJUSNARSBERG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45649</v>
      </c>
      <c r="E138" s="1" t="n">
        <v>46309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46309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46309</v>
      </c>
      <c r="F140" t="inlineStr">
        <is>
          <t>ÖREBRO LÄN</t>
        </is>
      </c>
      <c r="G140" t="inlineStr">
        <is>
          <t>LJUSNARSBERG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46309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46309</v>
      </c>
      <c r="F142" t="inlineStr">
        <is>
          <t>ÖREBRO LÄN</t>
        </is>
      </c>
      <c r="G142" t="inlineStr">
        <is>
          <t>LJUSNARSBERG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46309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46309</v>
      </c>
      <c r="F144" t="inlineStr">
        <is>
          <t>ÖREBRO LÄN</t>
        </is>
      </c>
      <c r="G144" t="inlineStr">
        <is>
          <t>LJUSNARSBERG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44694</v>
      </c>
      <c r="E145" s="1" t="n">
        <v>46309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46309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46309</v>
      </c>
      <c r="F147" t="inlineStr">
        <is>
          <t>ÖREBRO LÄN</t>
        </is>
      </c>
      <c r="G147" t="inlineStr">
        <is>
          <t>LJUSNARSBERG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44790</v>
      </c>
      <c r="E148" s="1" t="n">
        <v>46309</v>
      </c>
      <c r="F148" t="inlineStr">
        <is>
          <t>ÖREBRO LÄN</t>
        </is>
      </c>
      <c r="G148" t="inlineStr">
        <is>
          <t>LJUSNARSBERG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45155</v>
      </c>
      <c r="E149" s="1" t="n">
        <v>46309</v>
      </c>
      <c r="F149" t="inlineStr">
        <is>
          <t>ÖREBRO LÄN</t>
        </is>
      </c>
      <c r="G149" t="inlineStr">
        <is>
          <t>LJUSNARSBERG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46309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46309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46309</v>
      </c>
      <c r="F152" t="inlineStr">
        <is>
          <t>ÖREBRO LÄN</t>
        </is>
      </c>
      <c r="G152" t="inlineStr">
        <is>
          <t>LJUSNARSBERG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46309</v>
      </c>
      <c r="F153" t="inlineStr">
        <is>
          <t>ÖREBRO LÄN</t>
        </is>
      </c>
      <c r="G153" t="inlineStr">
        <is>
          <t>LJUSNARSBERG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46309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44607</v>
      </c>
      <c r="E155" s="1" t="n">
        <v>46309</v>
      </c>
      <c r="F155" t="inlineStr">
        <is>
          <t>ÖREBRO LÄN</t>
        </is>
      </c>
      <c r="G155" t="inlineStr">
        <is>
          <t>LJUSNARSBERG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62843-2021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46309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46309</v>
      </c>
      <c r="F157" t="inlineStr">
        <is>
          <t>ÖREBRO LÄN</t>
        </is>
      </c>
      <c r="G157" t="inlineStr">
        <is>
          <t>LJUSNARSBERG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46309</v>
      </c>
      <c r="F158" t="inlineStr">
        <is>
          <t>ÖREBRO LÄN</t>
        </is>
      </c>
      <c r="G158" t="inlineStr">
        <is>
          <t>LJUSNARSBERG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46309</v>
      </c>
      <c r="F159" t="inlineStr">
        <is>
          <t>ÖREBRO LÄN</t>
        </is>
      </c>
      <c r="G159" t="inlineStr">
        <is>
          <t>LJUSNARSBERG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46309</v>
      </c>
      <c r="F160" t="inlineStr">
        <is>
          <t>ÖREBRO LÄN</t>
        </is>
      </c>
      <c r="G160" t="inlineStr">
        <is>
          <t>LJUSNARSBERG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46309</v>
      </c>
      <c r="F161" t="inlineStr">
        <is>
          <t>ÖREBRO LÄN</t>
        </is>
      </c>
      <c r="G161" t="inlineStr">
        <is>
          <t>LJUSNARSBERG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46309</v>
      </c>
      <c r="F162" t="inlineStr">
        <is>
          <t>ÖREBRO LÄN</t>
        </is>
      </c>
      <c r="G162" t="inlineStr">
        <is>
          <t>LJUSNARSBERG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45035</v>
      </c>
      <c r="E163" s="1" t="n">
        <v>46309</v>
      </c>
      <c r="F163" t="inlineStr">
        <is>
          <t>ÖREBRO LÄN</t>
        </is>
      </c>
      <c r="G163" t="inlineStr">
        <is>
          <t>LJUSNARSBERG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46309</v>
      </c>
      <c r="F164" t="inlineStr">
        <is>
          <t>ÖREBRO LÄN</t>
        </is>
      </c>
      <c r="G164" t="inlineStr">
        <is>
          <t>LJUSNARSBERG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46309</v>
      </c>
      <c r="F165" t="inlineStr">
        <is>
          <t>ÖREBRO LÄN</t>
        </is>
      </c>
      <c r="G165" t="inlineStr">
        <is>
          <t>LJUSNARSBERG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46309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46309</v>
      </c>
      <c r="F167" t="inlineStr">
        <is>
          <t>ÖREBRO LÄN</t>
        </is>
      </c>
      <c r="G167" t="inlineStr">
        <is>
          <t>LJUSNARSBERG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45030</v>
      </c>
      <c r="E168" s="1" t="n">
        <v>46309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46279</v>
      </c>
      <c r="E169" s="1" t="n">
        <v>46309</v>
      </c>
      <c r="F169" t="inlineStr">
        <is>
          <t>ÖREBRO LÄN</t>
        </is>
      </c>
      <c r="G169" t="inlineStr">
        <is>
          <t>LJUSNARSBERG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46282</v>
      </c>
      <c r="E170" s="1" t="n">
        <v>46309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46281</v>
      </c>
      <c r="E171" s="1" t="n">
        <v>46309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46309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46309</v>
      </c>
      <c r="F173" t="inlineStr">
        <is>
          <t>ÖREBRO LÄN</t>
        </is>
      </c>
      <c r="G173" t="inlineStr">
        <is>
          <t>LJUSNARSBERG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46309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46309</v>
      </c>
      <c r="F175" t="inlineStr">
        <is>
          <t>ÖREBRO LÄN</t>
        </is>
      </c>
      <c r="G175" t="inlineStr">
        <is>
          <t>LJUSNARSBERG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44690</v>
      </c>
      <c r="E176" s="1" t="n">
        <v>46309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46247</v>
      </c>
      <c r="E177" s="1" t="n">
        <v>46309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46309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59495-2024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45638</v>
      </c>
      <c r="E179" s="1" t="n">
        <v>46309</v>
      </c>
      <c r="F179" t="inlineStr">
        <is>
          <t>ÖREBRO LÄN</t>
        </is>
      </c>
      <c r="G179" t="inlineStr">
        <is>
          <t>LJUSNARSBERG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44503</v>
      </c>
      <c r="E180" s="1" t="n">
        <v>46309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46309</v>
      </c>
      <c r="F181" t="inlineStr">
        <is>
          <t>ÖREBRO LÄN</t>
        </is>
      </c>
      <c r="G181" t="inlineStr">
        <is>
          <t>LJUSNARSBERG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46309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46309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46309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46309</v>
      </c>
      <c r="F185" t="inlineStr">
        <is>
          <t>ÖREBRO LÄN</t>
        </is>
      </c>
      <c r="G185" t="inlineStr">
        <is>
          <t>LJUSNARSBERG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46309</v>
      </c>
      <c r="F186" t="inlineStr">
        <is>
          <t>ÖREBRO LÄN</t>
        </is>
      </c>
      <c r="G186" t="inlineStr">
        <is>
          <t>LJUSNARSBERG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46309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46301</v>
      </c>
      <c r="E188" s="1" t="n">
        <v>46309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46300</v>
      </c>
      <c r="E189" s="1" t="n">
        <v>46309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46300</v>
      </c>
      <c r="E190" s="1" t="n">
        <v>46309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46300</v>
      </c>
      <c r="E191" s="1" t="n">
        <v>46309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46300</v>
      </c>
      <c r="E192" s="1" t="n">
        <v>46309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46301</v>
      </c>
      <c r="E193" s="1" t="n">
        <v>46309</v>
      </c>
      <c r="F193" t="inlineStr">
        <is>
          <t>ÖREBRO LÄN</t>
        </is>
      </c>
      <c r="G193" t="inlineStr">
        <is>
          <t>LJUSNARSBERG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46307</v>
      </c>
      <c r="E196" s="1" t="n">
        <v>46309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3541-2022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44734</v>
      </c>
      <c r="E197" s="1" t="n">
        <v>46309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10473-2021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44559</v>
      </c>
      <c r="E198" s="1" t="n">
        <v>46309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410-2022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44585</v>
      </c>
      <c r="E199" s="1" t="n">
        <v>46309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1099-2022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44615</v>
      </c>
      <c r="E200" s="1" t="n">
        <v>46309</v>
      </c>
      <c r="F200" t="inlineStr">
        <is>
          <t>ÖREBRO LÄN</t>
        </is>
      </c>
      <c r="G200" t="inlineStr">
        <is>
          <t>LJUSNARSBERG</t>
        </is>
      </c>
      <c r="H200" t="inlineStr">
        <is>
          <t>Sveaskog</t>
        </is>
      </c>
      <c r="I200" t="n">
        <v>147.4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880-2024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45376</v>
      </c>
      <c r="E201" s="1" t="n">
        <v>46309</v>
      </c>
      <c r="F201" t="inlineStr">
        <is>
          <t>ÖREBRO LÄN</t>
        </is>
      </c>
      <c r="G201" t="inlineStr">
        <is>
          <t>LJUSNARSBERG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46309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4521-2023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45275</v>
      </c>
      <c r="E203" s="1" t="n">
        <v>46309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46309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46309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46309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46309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46309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46309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46309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2322-2026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46269</v>
      </c>
      <c r="E211" s="1" t="n">
        <v>46309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67.09999999999999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2026-10-14T02:03:32Z</dcterms:created>
  <dcterms:modified xmlns:dcterms="http://purl.org/dc/terms/" xmlns:xsi="http://www.w3.org/2001/XMLSchema-instance" xsi:type="dcterms:W3CDTF">2026-10-14T02:03:32Z</dcterms:modified>
</cp:coreProperties>
</file>