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45915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45915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45915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45915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45915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45915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45915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45915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45915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45915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45915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45915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45915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45915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45915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45915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45915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45915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45915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45915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45915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45915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45915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45915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45915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45915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45915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45915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45915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45915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45915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45915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45915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45915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45915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45915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18975-2025</t>
        </is>
      </c>
      <c r="B51" s="1" t="n">
        <v>45764.54383101852</v>
      </c>
      <c r="C51" s="1" t="n">
        <v>45915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45915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45915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19742-2025</t>
        </is>
      </c>
      <c r="B54" s="1" t="n">
        <v>45771.37377314815</v>
      </c>
      <c r="C54" s="1" t="n">
        <v>45915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19746-2025</t>
        </is>
      </c>
      <c r="B55" s="1" t="n">
        <v>45771.38315972222</v>
      </c>
      <c r="C55" s="1" t="n">
        <v>45915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45915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45915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45915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45915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15325-2021</t>
        </is>
      </c>
      <c r="B60" s="1" t="n">
        <v>44284</v>
      </c>
      <c r="C60" s="1" t="n">
        <v>45915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53395-2021</t>
        </is>
      </c>
      <c r="B61" s="1" t="n">
        <v>44468.62</v>
      </c>
      <c r="C61" s="1" t="n">
        <v>45915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45915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45915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46082-2024</t>
        </is>
      </c>
      <c r="B64" s="1" t="n">
        <v>45581</v>
      </c>
      <c r="C64" s="1" t="n">
        <v>45915</v>
      </c>
      <c r="D64" t="inlineStr">
        <is>
          <t>ÖREBRO LÄN</t>
        </is>
      </c>
      <c r="E64" t="inlineStr">
        <is>
          <t>LJUSNARSBERG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289-2022</t>
        </is>
      </c>
      <c r="B65" s="1" t="n">
        <v>44564</v>
      </c>
      <c r="C65" s="1" t="n">
        <v>45915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45915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53887-2024</t>
        </is>
      </c>
      <c r="B67" s="1" t="n">
        <v>45614</v>
      </c>
      <c r="C67" s="1" t="n">
        <v>45915</v>
      </c>
      <c r="D67" t="inlineStr">
        <is>
          <t>ÖREBRO LÄN</t>
        </is>
      </c>
      <c r="E67" t="inlineStr">
        <is>
          <t>LJUSNARSBERG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45915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45915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45915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15329-2021</t>
        </is>
      </c>
      <c r="B71" s="1" t="n">
        <v>44284</v>
      </c>
      <c r="C71" s="1" t="n">
        <v>45915</v>
      </c>
      <c r="D71" t="inlineStr">
        <is>
          <t>ÖREBRO LÄN</t>
        </is>
      </c>
      <c r="E71" t="inlineStr">
        <is>
          <t>LJUSNARSBERG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30774-2023</t>
        </is>
      </c>
      <c r="B72" s="1" t="n">
        <v>45112.6903125</v>
      </c>
      <c r="C72" s="1" t="n">
        <v>45915</v>
      </c>
      <c r="D72" t="inlineStr">
        <is>
          <t>ÖREBRO LÄN</t>
        </is>
      </c>
      <c r="E72" t="inlineStr">
        <is>
          <t>LJUSNARSBERG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17923-2024</t>
        </is>
      </c>
      <c r="B73" s="1" t="n">
        <v>45419.58890046296</v>
      </c>
      <c r="C73" s="1" t="n">
        <v>45915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17924-2024</t>
        </is>
      </c>
      <c r="B74" s="1" t="n">
        <v>45419.59212962963</v>
      </c>
      <c r="C74" s="1" t="n">
        <v>45915</v>
      </c>
      <c r="D74" t="inlineStr">
        <is>
          <t>ÖREBRO LÄN</t>
        </is>
      </c>
      <c r="E74" t="inlineStr">
        <is>
          <t>LJUSNARSBERG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46801-2024</t>
        </is>
      </c>
      <c r="B75" s="1" t="n">
        <v>45583</v>
      </c>
      <c r="C75" s="1" t="n">
        <v>45915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46809-2024</t>
        </is>
      </c>
      <c r="B76" s="1" t="n">
        <v>45583</v>
      </c>
      <c r="C76" s="1" t="n">
        <v>45915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45915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45915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45915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45915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45915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45915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16470-2025</t>
        </is>
      </c>
      <c r="B83" s="1" t="n">
        <v>45751.54487268518</v>
      </c>
      <c r="C83" s="1" t="n">
        <v>45915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16615-2025</t>
        </is>
      </c>
      <c r="B84" s="1" t="n">
        <v>45754.28462962963</v>
      </c>
      <c r="C84" s="1" t="n">
        <v>45915</v>
      </c>
      <c r="D84" t="inlineStr">
        <is>
          <t>ÖREBRO LÄN</t>
        </is>
      </c>
      <c r="E84" t="inlineStr">
        <is>
          <t>LJUSNARSBERG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53594-2024</t>
        </is>
      </c>
      <c r="B85" s="1" t="n">
        <v>45614.67486111111</v>
      </c>
      <c r="C85" s="1" t="n">
        <v>45915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35378-2024</t>
        </is>
      </c>
      <c r="B86" s="1" t="n">
        <v>45531</v>
      </c>
      <c r="C86" s="1" t="n">
        <v>45915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4989-2023</t>
        </is>
      </c>
      <c r="B87" s="1" t="n">
        <v>44956</v>
      </c>
      <c r="C87" s="1" t="n">
        <v>45915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53789-2022</t>
        </is>
      </c>
      <c r="B88" s="1" t="n">
        <v>44880.49702546297</v>
      </c>
      <c r="C88" s="1" t="n">
        <v>45915</v>
      </c>
      <c r="D88" t="inlineStr">
        <is>
          <t>ÖREBRO LÄN</t>
        </is>
      </c>
      <c r="E88" t="inlineStr">
        <is>
          <t>LJUSNARSBERG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31763-2023</t>
        </is>
      </c>
      <c r="B89" s="1" t="n">
        <v>45106</v>
      </c>
      <c r="C89" s="1" t="n">
        <v>45915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45915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45915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50524-2023</t>
        </is>
      </c>
      <c r="B92" s="1" t="n">
        <v>45217</v>
      </c>
      <c r="C92" s="1" t="n">
        <v>45915</v>
      </c>
      <c r="D92" t="inlineStr">
        <is>
          <t>ÖREBRO LÄN</t>
        </is>
      </c>
      <c r="E92" t="inlineStr">
        <is>
          <t>LJUSNARSBERG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53595-2024</t>
        </is>
      </c>
      <c r="B93" s="1" t="n">
        <v>45614.67861111111</v>
      </c>
      <c r="C93" s="1" t="n">
        <v>45915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59497-2024</t>
        </is>
      </c>
      <c r="B94" s="1" t="n">
        <v>45638.5459375</v>
      </c>
      <c r="C94" s="1" t="n">
        <v>45915</v>
      </c>
      <c r="D94" t="inlineStr">
        <is>
          <t>ÖREBRO LÄN</t>
        </is>
      </c>
      <c r="E94" t="inlineStr">
        <is>
          <t>LJUSNARSBERG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61794-2024</t>
        </is>
      </c>
      <c r="B95" s="1" t="n">
        <v>45649</v>
      </c>
      <c r="C95" s="1" t="n">
        <v>45915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31295-2023</t>
        </is>
      </c>
      <c r="B96" s="1" t="n">
        <v>45103</v>
      </c>
      <c r="C96" s="1" t="n">
        <v>45915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45915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52366-2024</t>
        </is>
      </c>
      <c r="B98" s="1" t="n">
        <v>45608</v>
      </c>
      <c r="C98" s="1" t="n">
        <v>45915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45915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59516-2020</t>
        </is>
      </c>
      <c r="B100" s="1" t="n">
        <v>44148</v>
      </c>
      <c r="C100" s="1" t="n">
        <v>45915</v>
      </c>
      <c r="D100" t="inlineStr">
        <is>
          <t>ÖREBRO LÄN</t>
        </is>
      </c>
      <c r="E100" t="inlineStr">
        <is>
          <t>LJUSNARSBERG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37148-2023</t>
        </is>
      </c>
      <c r="B101" s="1" t="n">
        <v>45155</v>
      </c>
      <c r="C101" s="1" t="n">
        <v>45915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26469-2025</t>
        </is>
      </c>
      <c r="B102" s="1" t="n">
        <v>45807.45302083333</v>
      </c>
      <c r="C102" s="1" t="n">
        <v>45915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19857-2022</t>
        </is>
      </c>
      <c r="B103" s="1" t="n">
        <v>44694</v>
      </c>
      <c r="C103" s="1" t="n">
        <v>45915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20673-2025</t>
        </is>
      </c>
      <c r="B104" s="1" t="n">
        <v>45776</v>
      </c>
      <c r="C104" s="1" t="n">
        <v>45915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45915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27343-2025</t>
        </is>
      </c>
      <c r="B106" s="1" t="n">
        <v>45812.61828703704</v>
      </c>
      <c r="C106" s="1" t="n">
        <v>45915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45915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45915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45915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45915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43267-2024</t>
        </is>
      </c>
      <c r="B111" s="1" t="n">
        <v>45568.37403935185</v>
      </c>
      <c r="C111" s="1" t="n">
        <v>45915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29004-2025</t>
        </is>
      </c>
      <c r="B112" s="1" t="n">
        <v>45821.39295138889</v>
      </c>
      <c r="C112" s="1" t="n">
        <v>45915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45915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29009-2025</t>
        </is>
      </c>
      <c r="B114" s="1" t="n">
        <v>45821.40370370371</v>
      </c>
      <c r="C114" s="1" t="n">
        <v>45915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29008-2025</t>
        </is>
      </c>
      <c r="B115" s="1" t="n">
        <v>45821.39887731482</v>
      </c>
      <c r="C115" s="1" t="n">
        <v>45915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28981-2025</t>
        </is>
      </c>
      <c r="B116" s="1" t="n">
        <v>45821.35517361111</v>
      </c>
      <c r="C116" s="1" t="n">
        <v>45915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44983-2024</t>
        </is>
      </c>
      <c r="B117" s="1" t="n">
        <v>45575</v>
      </c>
      <c r="C117" s="1" t="n">
        <v>45915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29020-2025</t>
        </is>
      </c>
      <c r="B118" s="1" t="n">
        <v>45821.42728009259</v>
      </c>
      <c r="C118" s="1" t="n">
        <v>45915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2607-2023</t>
        </is>
      </c>
      <c r="B119" s="1" t="n">
        <v>44939</v>
      </c>
      <c r="C119" s="1" t="n">
        <v>45915</v>
      </c>
      <c r="D119" t="inlineStr">
        <is>
          <t>ÖREBRO LÄN</t>
        </is>
      </c>
      <c r="E119" t="inlineStr">
        <is>
          <t>LJUSNARSBERG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30002-2025</t>
        </is>
      </c>
      <c r="B120" s="1" t="n">
        <v>45826.52493055556</v>
      </c>
      <c r="C120" s="1" t="n">
        <v>45915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29572-2025</t>
        </is>
      </c>
      <c r="B121" s="1" t="n">
        <v>45825.36898148148</v>
      </c>
      <c r="C121" s="1" t="n">
        <v>45915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30430-2025</t>
        </is>
      </c>
      <c r="B122" s="1" t="n">
        <v>45827</v>
      </c>
      <c r="C122" s="1" t="n">
        <v>45915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30428-2025</t>
        </is>
      </c>
      <c r="B123" s="1" t="n">
        <v>45827</v>
      </c>
      <c r="C123" s="1" t="n">
        <v>45915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45915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30930-2025</t>
        </is>
      </c>
      <c r="B125" s="1" t="n">
        <v>45832.39980324074</v>
      </c>
      <c r="C125" s="1" t="n">
        <v>45915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30928-2025</t>
        </is>
      </c>
      <c r="B126" s="1" t="n">
        <v>45832.39780092592</v>
      </c>
      <c r="C126" s="1" t="n">
        <v>45915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55787-2023</t>
        </is>
      </c>
      <c r="B127" s="1" t="n">
        <v>45239.51128472222</v>
      </c>
      <c r="C127" s="1" t="n">
        <v>45915</v>
      </c>
      <c r="D127" t="inlineStr">
        <is>
          <t>ÖREBRO LÄN</t>
        </is>
      </c>
      <c r="E127" t="inlineStr">
        <is>
          <t>LJUSNARSBERG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33861-2022</t>
        </is>
      </c>
      <c r="B128" s="1" t="n">
        <v>44790</v>
      </c>
      <c r="C128" s="1" t="n">
        <v>45915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45915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37066-2023</t>
        </is>
      </c>
      <c r="B130" s="1" t="n">
        <v>45155</v>
      </c>
      <c r="C130" s="1" t="n">
        <v>45915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45915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45915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45915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58823-2022</t>
        </is>
      </c>
      <c r="B134" s="1" t="n">
        <v>44903</v>
      </c>
      <c r="C134" s="1" t="n">
        <v>45915</v>
      </c>
      <c r="D134" t="inlineStr">
        <is>
          <t>ÖREBRO LÄN</t>
        </is>
      </c>
      <c r="E134" t="inlineStr">
        <is>
          <t>LJUSNARSBERG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25574-2023</t>
        </is>
      </c>
      <c r="B135" s="1" t="n">
        <v>45089</v>
      </c>
      <c r="C135" s="1" t="n">
        <v>45915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26260-2024</t>
        </is>
      </c>
      <c r="B136" s="1" t="n">
        <v>45468.65731481482</v>
      </c>
      <c r="C136" s="1" t="n">
        <v>45915</v>
      </c>
      <c r="D136" t="inlineStr">
        <is>
          <t>ÖREBRO LÄN</t>
        </is>
      </c>
      <c r="E136" t="inlineStr">
        <is>
          <t>LJUSNARSBERG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45915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18938-2022</t>
        </is>
      </c>
      <c r="B138" s="1" t="n">
        <v>44690</v>
      </c>
      <c r="C138" s="1" t="n">
        <v>45915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46085-2024</t>
        </is>
      </c>
      <c r="B139" s="1" t="n">
        <v>45581</v>
      </c>
      <c r="C139" s="1" t="n">
        <v>45915</v>
      </c>
      <c r="D139" t="inlineStr">
        <is>
          <t>ÖREBRO LÄN</t>
        </is>
      </c>
      <c r="E139" t="inlineStr">
        <is>
          <t>LJUSNARSBERG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29721-2023</t>
        </is>
      </c>
      <c r="B140" s="1" t="n">
        <v>45107</v>
      </c>
      <c r="C140" s="1" t="n">
        <v>45915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45915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32010-2025</t>
        </is>
      </c>
      <c r="B142" s="1" t="n">
        <v>45835.39456018519</v>
      </c>
      <c r="C142" s="1" t="n">
        <v>45915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46823-2024</t>
        </is>
      </c>
      <c r="B143" s="1" t="n">
        <v>45583.57623842593</v>
      </c>
      <c r="C143" s="1" t="n">
        <v>45915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32880-2025</t>
        </is>
      </c>
      <c r="B144" s="1" t="n">
        <v>45839.59601851852</v>
      </c>
      <c r="C144" s="1" t="n">
        <v>45915</v>
      </c>
      <c r="D144" t="inlineStr">
        <is>
          <t>ÖREBRO LÄN</t>
        </is>
      </c>
      <c r="E144" t="inlineStr">
        <is>
          <t>LJUSNARSBERG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12489-2023</t>
        </is>
      </c>
      <c r="B145" s="1" t="n">
        <v>44999.69774305556</v>
      </c>
      <c r="C145" s="1" t="n">
        <v>45915</v>
      </c>
      <c r="D145" t="inlineStr">
        <is>
          <t>ÖREBRO LÄN</t>
        </is>
      </c>
      <c r="E145" t="inlineStr">
        <is>
          <t>LJUSNARSBERG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15114-2024</t>
        </is>
      </c>
      <c r="B146" s="1" t="n">
        <v>45399.68209490741</v>
      </c>
      <c r="C146" s="1" t="n">
        <v>45915</v>
      </c>
      <c r="D146" t="inlineStr">
        <is>
          <t>ÖREBRO LÄN</t>
        </is>
      </c>
      <c r="E146" t="inlineStr">
        <is>
          <t>LJUSNARSBERG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39095-2022</t>
        </is>
      </c>
      <c r="B147" s="1" t="n">
        <v>44817</v>
      </c>
      <c r="C147" s="1" t="n">
        <v>45915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26617-2022</t>
        </is>
      </c>
      <c r="B148" s="1" t="n">
        <v>44739.57129629629</v>
      </c>
      <c r="C148" s="1" t="n">
        <v>45915</v>
      </c>
      <c r="D148" t="inlineStr">
        <is>
          <t>ÖREBRO LÄN</t>
        </is>
      </c>
      <c r="E148" t="inlineStr">
        <is>
          <t>LJUSNARSBERG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45915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45915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45915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45915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59630-2024</t>
        </is>
      </c>
      <c r="B153" s="1" t="n">
        <v>45638.90166666666</v>
      </c>
      <c r="C153" s="1" t="n">
        <v>45915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45915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45915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45915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45915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45915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46146-2022</t>
        </is>
      </c>
      <c r="B159" s="1" t="n">
        <v>44847.4584375</v>
      </c>
      <c r="C159" s="1" t="n">
        <v>45915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1683-2023</t>
        </is>
      </c>
      <c r="B160" s="1" t="n">
        <v>44938</v>
      </c>
      <c r="C160" s="1" t="n">
        <v>45915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7903-2022</t>
        </is>
      </c>
      <c r="B161" s="1" t="n">
        <v>44607</v>
      </c>
      <c r="C161" s="1" t="n">
        <v>45915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33181-2025</t>
        </is>
      </c>
      <c r="B162" s="1" t="n">
        <v>45840.59094907407</v>
      </c>
      <c r="C162" s="1" t="n">
        <v>45915</v>
      </c>
      <c r="D162" t="inlineStr">
        <is>
          <t>ÖREBRO LÄN</t>
        </is>
      </c>
      <c r="E162" t="inlineStr">
        <is>
          <t>LJUSNARSBERG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45915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33622-2025</t>
        </is>
      </c>
      <c r="B164" s="1" t="n">
        <v>45841.63055555556</v>
      </c>
      <c r="C164" s="1" t="n">
        <v>45915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62843-2021</t>
        </is>
      </c>
      <c r="B165" s="1" t="n">
        <v>44503</v>
      </c>
      <c r="C165" s="1" t="n">
        <v>45915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42761-2023</t>
        </is>
      </c>
      <c r="B166" s="1" t="n">
        <v>45177</v>
      </c>
      <c r="C166" s="1" t="n">
        <v>45915</v>
      </c>
      <c r="D166" t="inlineStr">
        <is>
          <t>ÖREBRO LÄN</t>
        </is>
      </c>
      <c r="E166" t="inlineStr">
        <is>
          <t>LJUSNARSBERG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33666-2025</t>
        </is>
      </c>
      <c r="B167" s="1" t="n">
        <v>45841.67148148148</v>
      </c>
      <c r="C167" s="1" t="n">
        <v>45915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33448-2025</t>
        </is>
      </c>
      <c r="B168" s="1" t="n">
        <v>45841.46513888889</v>
      </c>
      <c r="C168" s="1" t="n">
        <v>45915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11294-2025</t>
        </is>
      </c>
      <c r="B169" s="1" t="n">
        <v>45726.4325462963</v>
      </c>
      <c r="C169" s="1" t="n">
        <v>45915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392-2022</t>
        </is>
      </c>
      <c r="B170" s="1" t="n">
        <v>44565.68466435185</v>
      </c>
      <c r="C170" s="1" t="n">
        <v>45915</v>
      </c>
      <c r="D170" t="inlineStr">
        <is>
          <t>ÖREBRO LÄN</t>
        </is>
      </c>
      <c r="E170" t="inlineStr">
        <is>
          <t>LJUSNARSBERG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31549-2021</t>
        </is>
      </c>
      <c r="B171" s="1" t="n">
        <v>44369</v>
      </c>
      <c r="C171" s="1" t="n">
        <v>45915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52489-2022</t>
        </is>
      </c>
      <c r="B172" s="1" t="n">
        <v>44874.49135416667</v>
      </c>
      <c r="C172" s="1" t="n">
        <v>45915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13609-2025</t>
        </is>
      </c>
      <c r="B173" s="1" t="n">
        <v>45736</v>
      </c>
      <c r="C173" s="1" t="n">
        <v>45915</v>
      </c>
      <c r="D173" t="inlineStr">
        <is>
          <t>ÖREBRO LÄN</t>
        </is>
      </c>
      <c r="E173" t="inlineStr">
        <is>
          <t>LJUSNARSBERG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30414-2023</t>
        </is>
      </c>
      <c r="B174" s="1" t="n">
        <v>45111.5005787037</v>
      </c>
      <c r="C174" s="1" t="n">
        <v>45915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46263-2021</t>
        </is>
      </c>
      <c r="B175" s="1" t="n">
        <v>44442.55688657407</v>
      </c>
      <c r="C175" s="1" t="n">
        <v>45915</v>
      </c>
      <c r="D175" t="inlineStr">
        <is>
          <t>ÖREBRO LÄN</t>
        </is>
      </c>
      <c r="E175" t="inlineStr">
        <is>
          <t>LJUSNARSBERG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61580-2023</t>
        </is>
      </c>
      <c r="B176" s="1" t="n">
        <v>45265</v>
      </c>
      <c r="C176" s="1" t="n">
        <v>45915</v>
      </c>
      <c r="D176" t="inlineStr">
        <is>
          <t>ÖREBRO LÄN</t>
        </is>
      </c>
      <c r="E176" t="inlineStr">
        <is>
          <t>LJUSNARSBERG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62667-2022</t>
        </is>
      </c>
      <c r="B177" s="1" t="n">
        <v>44917</v>
      </c>
      <c r="C177" s="1" t="n">
        <v>45915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44788-2021</t>
        </is>
      </c>
      <c r="B178" s="1" t="n">
        <v>44438.4766087963</v>
      </c>
      <c r="C178" s="1" t="n">
        <v>45915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25098-2023</t>
        </is>
      </c>
      <c r="B179" s="1" t="n">
        <v>45086.3722337963</v>
      </c>
      <c r="C179" s="1" t="n">
        <v>45915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45915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39234-2025</t>
        </is>
      </c>
      <c r="B181" s="1" t="n">
        <v>45889.33067129629</v>
      </c>
      <c r="C181" s="1" t="n">
        <v>45915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45915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45915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57090-2022</t>
        </is>
      </c>
      <c r="B184" s="1" t="n">
        <v>44895.46328703704</v>
      </c>
      <c r="C184" s="1" t="n">
        <v>45915</v>
      </c>
      <c r="D184" t="inlineStr">
        <is>
          <t>ÖREBRO LÄN</t>
        </is>
      </c>
      <c r="E184" t="inlineStr">
        <is>
          <t>LJUSNARSBERG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35079-2025</t>
        </is>
      </c>
      <c r="B185" s="1" t="n">
        <v>45852.48940972222</v>
      </c>
      <c r="C185" s="1" t="n">
        <v>45915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40477-2025</t>
        </is>
      </c>
      <c r="B186" s="1" t="n">
        <v>45895</v>
      </c>
      <c r="C186" s="1" t="n">
        <v>45915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40477-2025</t>
        </is>
      </c>
      <c r="B187" s="1" t="n">
        <v>45895</v>
      </c>
      <c r="C187" s="1" t="n">
        <v>45915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40852-2025</t>
        </is>
      </c>
      <c r="B188" s="1" t="n">
        <v>45897</v>
      </c>
      <c r="C188" s="1" t="n">
        <v>45915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40933-2025</t>
        </is>
      </c>
      <c r="B189" s="1" t="n">
        <v>45897</v>
      </c>
      <c r="C189" s="1" t="n">
        <v>45915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41032-2025</t>
        </is>
      </c>
      <c r="B190" s="1" t="n">
        <v>45897</v>
      </c>
      <c r="C190" s="1" t="n">
        <v>45915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40854-2025</t>
        </is>
      </c>
      <c r="B191" s="1" t="n">
        <v>45897</v>
      </c>
      <c r="C191" s="1" t="n">
        <v>45915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40964-2025</t>
        </is>
      </c>
      <c r="B192" s="1" t="n">
        <v>45897</v>
      </c>
      <c r="C192" s="1" t="n">
        <v>45915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41017-2025</t>
        </is>
      </c>
      <c r="B193" s="1" t="n">
        <v>45897</v>
      </c>
      <c r="C193" s="1" t="n">
        <v>45915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41420-2025</t>
        </is>
      </c>
      <c r="B194" s="1" t="n">
        <v>45898</v>
      </c>
      <c r="C194" s="1" t="n">
        <v>45915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41383-2025</t>
        </is>
      </c>
      <c r="B195" s="1" t="n">
        <v>45898</v>
      </c>
      <c r="C195" s="1" t="n">
        <v>45915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45915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17276-2023</t>
        </is>
      </c>
      <c r="B197" s="1" t="n">
        <v>45035</v>
      </c>
      <c r="C197" s="1" t="n">
        <v>45915</v>
      </c>
      <c r="D197" t="inlineStr">
        <is>
          <t>ÖREBRO LÄN</t>
        </is>
      </c>
      <c r="E197" t="inlineStr">
        <is>
          <t>LJUSNARSBERG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122-2025</t>
        </is>
      </c>
      <c r="B198" s="1" t="n">
        <v>45659.54782407408</v>
      </c>
      <c r="C198" s="1" t="n">
        <v>45915</v>
      </c>
      <c r="D198" t="inlineStr">
        <is>
          <t>ÖREBRO LÄN</t>
        </is>
      </c>
      <c r="E198" t="inlineStr">
        <is>
          <t>LJUSNARSBERG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43078-2025</t>
        </is>
      </c>
      <c r="B199" s="1" t="n">
        <v>45909.60773148148</v>
      </c>
      <c r="C199" s="1" t="n">
        <v>45915</v>
      </c>
      <c r="D199" t="inlineStr">
        <is>
          <t>ÖREBRO LÄN</t>
        </is>
      </c>
      <c r="E199" t="inlineStr">
        <is>
          <t>LJUSNARSBERG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32012-2025</t>
        </is>
      </c>
      <c r="B200" s="1" t="n">
        <v>45835.39809027778</v>
      </c>
      <c r="C200" s="1" t="n">
        <v>45915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36425-2025</t>
        </is>
      </c>
      <c r="B201" s="1" t="n">
        <v>45868</v>
      </c>
      <c r="C201" s="1" t="n">
        <v>45915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43083-2025</t>
        </is>
      </c>
      <c r="B202" s="1" t="n">
        <v>45909.6125925926</v>
      </c>
      <c r="C202" s="1" t="n">
        <v>45915</v>
      </c>
      <c r="D202" t="inlineStr">
        <is>
          <t>ÖREBRO LÄN</t>
        </is>
      </c>
      <c r="E202" t="inlineStr">
        <is>
          <t>LJUSNARSBERG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40864-2025</t>
        </is>
      </c>
      <c r="B203" s="1" t="n">
        <v>45897</v>
      </c>
      <c r="C203" s="1" t="n">
        <v>45915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25390-2025</t>
        </is>
      </c>
      <c r="B204" s="1" t="n">
        <v>45800.64597222222</v>
      </c>
      <c r="C204" s="1" t="n">
        <v>45915</v>
      </c>
      <c r="D204" t="inlineStr">
        <is>
          <t>ÖREBRO LÄN</t>
        </is>
      </c>
      <c r="E204" t="inlineStr">
        <is>
          <t>LJUSNARSBERG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32015-2025</t>
        </is>
      </c>
      <c r="B205" s="1" t="n">
        <v>45835</v>
      </c>
      <c r="C205" s="1" t="n">
        <v>45915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45915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43638-2025</t>
        </is>
      </c>
      <c r="B207" s="1" t="n">
        <v>45911.73936342593</v>
      </c>
      <c r="C207" s="1" t="n">
        <v>45915</v>
      </c>
      <c r="D207" t="inlineStr">
        <is>
          <t>ÖREBRO LÄN</t>
        </is>
      </c>
      <c r="E207" t="inlineStr">
        <is>
          <t>LJUSNARSBERG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45915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29595-2025</t>
        </is>
      </c>
      <c r="B209" s="1" t="n">
        <v>45825</v>
      </c>
      <c r="C209" s="1" t="n">
        <v>45915</v>
      </c>
      <c r="D209" t="inlineStr">
        <is>
          <t>ÖREBRO LÄN</t>
        </is>
      </c>
      <c r="E209" t="inlineStr">
        <is>
          <t>LJUSNARSBERG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45915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59629-2024</t>
        </is>
      </c>
      <c r="B211" s="1" t="n">
        <v>45638.89961805556</v>
      </c>
      <c r="C211" s="1" t="n">
        <v>45915</v>
      </c>
      <c r="D211" t="inlineStr">
        <is>
          <t>ÖREBRO LÄN</t>
        </is>
      </c>
      <c r="E211" t="inlineStr">
        <is>
          <t>LJUSNARSBERG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40442-2024</t>
        </is>
      </c>
      <c r="B212" s="1" t="n">
        <v>45555.48539351852</v>
      </c>
      <c r="C212" s="1" t="n">
        <v>45915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45915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45915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45915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46812-2024</t>
        </is>
      </c>
      <c r="B216" s="1" t="n">
        <v>45583</v>
      </c>
      <c r="C216" s="1" t="n">
        <v>45915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45915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53031-2024</t>
        </is>
      </c>
      <c r="B218" s="1" t="n">
        <v>45611</v>
      </c>
      <c r="C218" s="1" t="n">
        <v>45915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45536-2024</t>
        </is>
      </c>
      <c r="B219" s="1" t="n">
        <v>45578</v>
      </c>
      <c r="C219" s="1" t="n">
        <v>45915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11292-2025</t>
        </is>
      </c>
      <c r="B220" s="1" t="n">
        <v>45726.42877314815</v>
      </c>
      <c r="C220" s="1" t="n">
        <v>45915</v>
      </c>
      <c r="D220" t="inlineStr">
        <is>
          <t>ÖREBRO LÄN</t>
        </is>
      </c>
      <c r="E220" t="inlineStr">
        <is>
          <t>LJUSNARSBERG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29436-2023</t>
        </is>
      </c>
      <c r="B221" s="1" t="n">
        <v>45106.49378472222</v>
      </c>
      <c r="C221" s="1" t="n">
        <v>45915</v>
      </c>
      <c r="D221" t="inlineStr">
        <is>
          <t>ÖREBRO LÄN</t>
        </is>
      </c>
      <c r="E221" t="inlineStr">
        <is>
          <t>LJUSNARSBERG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45915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45537-2024</t>
        </is>
      </c>
      <c r="B223" s="1" t="n">
        <v>45578</v>
      </c>
      <c r="C223" s="1" t="n">
        <v>45915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45915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59495-2024</t>
        </is>
      </c>
      <c r="B225" s="1" t="n">
        <v>45638</v>
      </c>
      <c r="C225" s="1" t="n">
        <v>45915</v>
      </c>
      <c r="D225" t="inlineStr">
        <is>
          <t>ÖREBRO LÄN</t>
        </is>
      </c>
      <c r="E225" t="inlineStr">
        <is>
          <t>LJUSNARSBERG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2025-09-15T08:52:59Z</dcterms:created>
  <dcterms:modified xmlns:dcterms="http://purl.org/dc/terms/" xmlns:xsi="http://www.w3.org/2001/XMLSchema-instance" xsi:type="dcterms:W3CDTF">2025-09-15T08:52:59Z</dcterms:modified>
</cp:coreProperties>
</file>