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45507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45507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45507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45507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45507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45507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45507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45507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45507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45507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45507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45507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45507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45507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45507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45507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45507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45507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45507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45507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45507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45507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45507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45507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45507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45507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45507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45507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45507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45507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45507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45507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45507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45507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45507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45507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45507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45507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45507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45507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45507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45507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45507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45507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45507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45507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45507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45507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45507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45507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45507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45507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45507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45507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45507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45507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45507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45507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45507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45507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45507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45507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45507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45507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45507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45507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45507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45507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45507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45507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45507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45507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45507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45507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45507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45507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45507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45507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45507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45507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45507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45507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45507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45507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45507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45507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45507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45507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45507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45507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45507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45507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45507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45507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45507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45507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45507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45507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45507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45507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45507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45507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45507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45507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45507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45507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45507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45507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45507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45507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45507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45507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45507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45507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45507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45507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45507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45507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45507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45507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45507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45507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45507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45507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45507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45507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45507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45507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45507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45507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45507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45507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45507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45507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45507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45507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45507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45507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45507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45507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45507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45507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45507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45507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45507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45507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45507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45507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45507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45507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45507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45507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45507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45507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45507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45507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45507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45507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45507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45507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45507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45507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45507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45507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45507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45507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45507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45507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45507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45507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45507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45507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45507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45507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45507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45507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45507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45507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45507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45507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45507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45507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45507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45507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45507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45507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45507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45507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45507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45507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45507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45507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45507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45507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45507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45507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45507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45507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45507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45507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45507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45507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45507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45507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45507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45507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45507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45507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45507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45507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45507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45507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45507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45507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45507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45507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45507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45507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45507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45507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45507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45507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45507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45507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45507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45507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45507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45507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45507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45507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45507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45507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45507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45507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45507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45507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45507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45507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45507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45507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45507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45507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45507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45507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45507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45507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45507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45507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45507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45507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45507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45507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45507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45507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45507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45507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45507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45507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45507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45507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45507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45507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45507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45507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45507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45507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45507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45507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45507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45507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45507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45507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45507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45507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45507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45507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45507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45507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45507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45507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45507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45507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45507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45507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45507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45507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45507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45507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45507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45507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45507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45507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45507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45507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45507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45507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45507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45507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45507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45507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45507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45507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45507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45507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45507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45507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45507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45507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45507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45507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45507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45507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45507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45507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45507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45507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45507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45507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45507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45507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45507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26260-2024</t>
        </is>
      </c>
      <c r="B323" s="1" t="n">
        <v>45468</v>
      </c>
      <c r="C323" s="1" t="n">
        <v>45507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28778-2024</t>
        </is>
      </c>
      <c r="B324" s="1" t="n">
        <v>45478</v>
      </c>
      <c r="C324" s="1" t="n">
        <v>45507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29365-2024</t>
        </is>
      </c>
      <c r="B325" s="1" t="n">
        <v>45483</v>
      </c>
      <c r="C325" s="1" t="n">
        <v>45507</v>
      </c>
      <c r="D325" t="inlineStr">
        <is>
          <t>ÖREBRO LÄN</t>
        </is>
      </c>
      <c r="E325" t="inlineStr">
        <is>
          <t>LJUSNARSBERG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2024-08-03T10:30:28Z</dcterms:created>
  <dcterms:modified xmlns:dcterms="http://purl.org/dc/terms/" xmlns:xsi="http://www.w3.org/2001/XMLSchema-instance" xsi:type="dcterms:W3CDTF">2024-08-03T10:30:28Z</dcterms:modified>
</cp:coreProperties>
</file>