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45755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45755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45755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45755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45755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45755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45755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45755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45755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45755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45755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45755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45755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45755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45755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45755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45755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45755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45755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45755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45755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45755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45755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45755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45755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45755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45755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45755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45755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45755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45755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45755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45755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45755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45755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45755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45755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45755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45755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45755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45755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45755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45755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45755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45755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45755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45755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45755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45755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45755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45755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45755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45755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45755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45755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45755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45755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45755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45755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45755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45755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45755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45755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45755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45755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45755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45755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45755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45755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45755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45755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45755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45755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45755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45755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45755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45755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45755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45755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45755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45755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45755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45755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45755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45755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45755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45755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45755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45755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45755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45755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45755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45755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45755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45755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45755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45755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45755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45755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45755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45755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45755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45755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45755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45755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45755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45755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45755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45755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45755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45755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45755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45755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45755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45755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45755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45755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45755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45755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45755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45755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45755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45755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45755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45755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45755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45755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45755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45755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45755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45755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45755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45755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45755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45755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45755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45755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45755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45755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45755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45755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45755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45755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45755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45755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45755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45755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45755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45755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45755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45755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45755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45755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45755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45755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45755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45755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45755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45755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45755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45755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45755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45755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45755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45755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45755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45755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45755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45755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45755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45755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45755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45755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45755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45755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45755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45755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45755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45755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45755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45755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45755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45755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45755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45755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45755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45755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45755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45755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45755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45755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45755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45755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45755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45755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45755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45755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45755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45755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45755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45755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45755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45755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45755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45755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45755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45755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45755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45755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45755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45755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45755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45755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45755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45755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45755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45755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45755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45755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45755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45755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45755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45755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45755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45755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45755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45755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45755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45755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45755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45755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45755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45755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45755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45755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45755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45755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45755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45755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45755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45755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45755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45755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45755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45755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45755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45755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45755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45755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45755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45755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45755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45755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45755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45755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45755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45755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45755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45755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45755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45755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45755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45755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45755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45755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45755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45755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45755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45755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45755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45755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45755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45755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45755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45755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45755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45755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45755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45755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45755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45755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45755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45755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45755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45755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45755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45755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45755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45755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45755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45755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45755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45755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45755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45755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45755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45755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45755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45755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45755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45755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45755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45755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45755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45755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45755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45755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45755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45755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45755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45755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45755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45755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45755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45755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45755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45755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45755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45755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45755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45755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45755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45755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45755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45755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45755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45755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45755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45755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45755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45755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45755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45755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45755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45755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45755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45755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45755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45755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45755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45755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45755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45755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45755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45755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45755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45755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45755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45755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45755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45755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45755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45755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45755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45755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45755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45755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45755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45755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45755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45755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45755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45755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45755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45755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45755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45755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45755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45755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45755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45755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45755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45755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45755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45755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45755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45755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45755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45755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45755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45755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45755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45755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45755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45755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45755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45755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45755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45755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45755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45755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45755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45755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11292-2025</t>
        </is>
      </c>
      <c r="B395" s="1" t="n">
        <v>45726</v>
      </c>
      <c r="C395" s="1" t="n">
        <v>45755</v>
      </c>
      <c r="D395" t="inlineStr">
        <is>
          <t>ÖREBRO LÄN</t>
        </is>
      </c>
      <c r="E395" t="inlineStr">
        <is>
          <t>LJUSNARSBERG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11294-2025</t>
        </is>
      </c>
      <c r="B396" s="1" t="n">
        <v>45726</v>
      </c>
      <c r="C396" s="1" t="n">
        <v>45755</v>
      </c>
      <c r="D396" t="inlineStr">
        <is>
          <t>ÖREBRO LÄN</t>
        </is>
      </c>
      <c r="E396" t="inlineStr">
        <is>
          <t>LJUSNARSBERG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12171-2025</t>
        </is>
      </c>
      <c r="B397" s="1" t="n">
        <v>45729</v>
      </c>
      <c r="C397" s="1" t="n">
        <v>45755</v>
      </c>
      <c r="D397" t="inlineStr">
        <is>
          <t>ÖREBRO LÄN</t>
        </is>
      </c>
      <c r="E397" t="inlineStr">
        <is>
          <t>LJUSNARSBERG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13609-2025</t>
        </is>
      </c>
      <c r="B398" s="1" t="n">
        <v>45736</v>
      </c>
      <c r="C398" s="1" t="n">
        <v>45755</v>
      </c>
      <c r="D398" t="inlineStr">
        <is>
          <t>ÖREBRO LÄN</t>
        </is>
      </c>
      <c r="E398" t="inlineStr">
        <is>
          <t>LJUSNARSBERG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16470-2025</t>
        </is>
      </c>
      <c r="B399" s="1" t="n">
        <v>45751</v>
      </c>
      <c r="C399" s="1" t="n">
        <v>45755</v>
      </c>
      <c r="D399" t="inlineStr">
        <is>
          <t>ÖREBRO LÄN</t>
        </is>
      </c>
      <c r="E399" t="inlineStr">
        <is>
          <t>LJUSNARSBERG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16615-2025</t>
        </is>
      </c>
      <c r="B400" s="1" t="n">
        <v>45754</v>
      </c>
      <c r="C400" s="1" t="n">
        <v>45755</v>
      </c>
      <c r="D400" t="inlineStr">
        <is>
          <t>ÖREBRO LÄN</t>
        </is>
      </c>
      <c r="E400" t="inlineStr">
        <is>
          <t>LJUSNARSBERG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2025-04-08T16:52:25Z</dcterms:created>
  <dcterms:modified xmlns:dcterms="http://purl.org/dc/terms/" xmlns:xsi="http://www.w3.org/2001/XMLSchema-instance" xsi:type="dcterms:W3CDTF">2025-04-08T16:52:25Z</dcterms:modified>
</cp:coreProperties>
</file>