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46257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46257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46257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46257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46257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46257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46257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46257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46257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46257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46257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46257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46257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46257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46257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46257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46257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46257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46257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46257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46257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46257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46257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46257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46257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46257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46257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46257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46257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46257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46257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46257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46257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46257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46257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46257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46257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46257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46257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46257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46257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46257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46257</v>
      </c>
      <c r="F49" t="inlineStr">
        <is>
          <t>ÖREBRO LÄN</t>
        </is>
      </c>
      <c r="G49" t="inlineStr">
        <is>
          <t>LJUSNARSBERG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46257</v>
      </c>
      <c r="F50" t="inlineStr">
        <is>
          <t>ÖREBRO LÄN</t>
        </is>
      </c>
      <c r="G50" t="inlineStr">
        <is>
          <t>LJUSNARSBERG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46257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20673-2025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45776</v>
      </c>
      <c r="E52" s="1" t="n">
        <v>46257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46257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46257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40477-2025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46257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25574-2023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45089</v>
      </c>
      <c r="E56" s="1" t="n">
        <v>46257</v>
      </c>
      <c r="F56" t="inlineStr">
        <is>
          <t>ÖREBRO LÄN</t>
        </is>
      </c>
      <c r="G56" t="inlineStr">
        <is>
          <t>LJUSNARSBERG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46257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40933-2025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45897</v>
      </c>
      <c r="E58" s="1" t="n">
        <v>46257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46257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46257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46257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46257</v>
      </c>
      <c r="F62" t="inlineStr">
        <is>
          <t>ÖREBRO LÄN</t>
        </is>
      </c>
      <c r="G62" t="inlineStr">
        <is>
          <t>LJUSNARSBERG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46257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46257</v>
      </c>
      <c r="F64" t="inlineStr">
        <is>
          <t>ÖREBRO LÄN</t>
        </is>
      </c>
      <c r="G64" t="inlineStr">
        <is>
          <t>LJUSNARSBERG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45769</v>
      </c>
      <c r="E65" s="1" t="n">
        <v>46257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46257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46257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46257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59497-2024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45638</v>
      </c>
      <c r="E69" s="1" t="n">
        <v>46257</v>
      </c>
      <c r="F69" t="inlineStr">
        <is>
          <t>ÖREBRO LÄN</t>
        </is>
      </c>
      <c r="G69" t="inlineStr">
        <is>
          <t>LJUSNARSBERG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46257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46257</v>
      </c>
      <c r="F71" t="inlineStr">
        <is>
          <t>ÖREBRO LÄN</t>
        </is>
      </c>
      <c r="G71" t="inlineStr">
        <is>
          <t>LJUSNARSBERG</t>
        </is>
      </c>
      <c r="I71" t="n">
        <v>17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46257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30002-2025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46257</v>
      </c>
      <c r="F74" t="inlineStr">
        <is>
          <t>ÖREBRO LÄN</t>
        </is>
      </c>
      <c r="G74" t="inlineStr">
        <is>
          <t>LJUSNARSBERG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46257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46263-2021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44442</v>
      </c>
      <c r="E76" s="1" t="n">
        <v>46257</v>
      </c>
      <c r="F76" t="inlineStr">
        <is>
          <t>ÖREBRO LÄN</t>
        </is>
      </c>
      <c r="G76" t="inlineStr">
        <is>
          <t>LJUSNARSBERG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46257</v>
      </c>
      <c r="F77" t="inlineStr">
        <is>
          <t>ÖREBRO LÄN</t>
        </is>
      </c>
      <c r="G77" t="inlineStr">
        <is>
          <t>LJUSNARSBERG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46257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46257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46257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46257</v>
      </c>
      <c r="F81" t="inlineStr">
        <is>
          <t>ÖREBRO LÄN</t>
        </is>
      </c>
      <c r="G81" t="inlineStr">
        <is>
          <t>LJUSNARSBERG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46257</v>
      </c>
      <c r="F82" t="inlineStr">
        <is>
          <t>ÖREBRO LÄN</t>
        </is>
      </c>
      <c r="G82" t="inlineStr">
        <is>
          <t>LJUSNARSBERG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44503</v>
      </c>
      <c r="E83" s="1" t="n">
        <v>46257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46257</v>
      </c>
      <c r="F84" t="inlineStr">
        <is>
          <t>ÖREBRO LÄN</t>
        </is>
      </c>
      <c r="G84" t="inlineStr">
        <is>
          <t>LJUSNARSBERG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46257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46257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46257</v>
      </c>
      <c r="F87" t="inlineStr">
        <is>
          <t>ÖREBRO LÄN</t>
        </is>
      </c>
      <c r="G87" t="inlineStr">
        <is>
          <t>LJUSNARSBERG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46257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59495-2024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45638</v>
      </c>
      <c r="E89" s="1" t="n">
        <v>46257</v>
      </c>
      <c r="F89" t="inlineStr">
        <is>
          <t>ÖREBRO LÄN</t>
        </is>
      </c>
      <c r="G89" t="inlineStr">
        <is>
          <t>LJUSNARSBERG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46257</v>
      </c>
      <c r="F90" t="inlineStr">
        <is>
          <t>ÖREBRO LÄN</t>
        </is>
      </c>
      <c r="G90" t="inlineStr">
        <is>
          <t>LJUSNARSBERG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44999</v>
      </c>
      <c r="E91" s="1" t="n">
        <v>46257</v>
      </c>
      <c r="F91" t="inlineStr">
        <is>
          <t>ÖREBRO LÄN</t>
        </is>
      </c>
      <c r="G91" t="inlineStr">
        <is>
          <t>LJUSNARSBERG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46257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46257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46257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46257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46257</v>
      </c>
      <c r="F96" t="inlineStr">
        <is>
          <t>ÖREBRO LÄN</t>
        </is>
      </c>
      <c r="G96" t="inlineStr">
        <is>
          <t>LJUSNARSBERG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46257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46257</v>
      </c>
      <c r="F98" t="inlineStr">
        <is>
          <t>ÖREBRO LÄN</t>
        </is>
      </c>
      <c r="G98" t="inlineStr">
        <is>
          <t>LJUSNARSBERG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46257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46257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46257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46257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46257</v>
      </c>
      <c r="F103" t="inlineStr">
        <is>
          <t>ÖREBRO LÄN</t>
        </is>
      </c>
      <c r="G103" t="inlineStr">
        <is>
          <t>LJUSNARSBERG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46257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46257</v>
      </c>
      <c r="F105" t="inlineStr">
        <is>
          <t>ÖREBRO LÄN</t>
        </is>
      </c>
      <c r="G105" t="inlineStr">
        <is>
          <t>LJUSNARSBERG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44565</v>
      </c>
      <c r="E106" s="1" t="n">
        <v>46257</v>
      </c>
      <c r="F106" t="inlineStr">
        <is>
          <t>ÖREBRO LÄN</t>
        </is>
      </c>
      <c r="G106" t="inlineStr">
        <is>
          <t>LJUSNARSBERG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50865-2025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45946</v>
      </c>
      <c r="E107" s="1" t="n">
        <v>46257</v>
      </c>
      <c r="F107" t="inlineStr">
        <is>
          <t>ÖREBRO LÄN</t>
        </is>
      </c>
      <c r="G107" t="inlineStr">
        <is>
          <t>LJUSNARSBERG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46257</v>
      </c>
      <c r="F108" t="inlineStr">
        <is>
          <t>ÖREBRO LÄN</t>
        </is>
      </c>
      <c r="G108" t="inlineStr">
        <is>
          <t>LJUSNARSBERG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46257</v>
      </c>
      <c r="F109" t="inlineStr">
        <is>
          <t>ÖREBRO LÄN</t>
        </is>
      </c>
      <c r="G109" t="inlineStr">
        <is>
          <t>LJUSNARSBERG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45124</v>
      </c>
      <c r="E110" s="1" t="n">
        <v>46257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46257</v>
      </c>
      <c r="F111" t="inlineStr">
        <is>
          <t>ÖREBRO LÄN</t>
        </is>
      </c>
      <c r="G111" t="inlineStr">
        <is>
          <t>LJUSNARSBERG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46257</v>
      </c>
      <c r="F112" t="inlineStr">
        <is>
          <t>ÖREBRO LÄN</t>
        </is>
      </c>
      <c r="G112" t="inlineStr">
        <is>
          <t>LJUSNARSBERG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46257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46257</v>
      </c>
      <c r="F114" t="inlineStr">
        <is>
          <t>ÖREBRO LÄN</t>
        </is>
      </c>
      <c r="G114" t="inlineStr">
        <is>
          <t>LJUSNARSBERG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44564</v>
      </c>
      <c r="E115" s="1" t="n">
        <v>46257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46257</v>
      </c>
      <c r="F116" t="inlineStr">
        <is>
          <t>ÖREBRO LÄN</t>
        </is>
      </c>
      <c r="G116" t="inlineStr">
        <is>
          <t>LJUSNARSBERG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45463</v>
      </c>
      <c r="E117" s="1" t="n">
        <v>46257</v>
      </c>
      <c r="F117" t="inlineStr">
        <is>
          <t>ÖREBRO LÄN</t>
        </is>
      </c>
      <c r="G117" t="inlineStr">
        <is>
          <t>LJUSNARSBERG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46257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46257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46257</v>
      </c>
      <c r="F120" t="inlineStr">
        <is>
          <t>ÖREBRO LÄN</t>
        </is>
      </c>
      <c r="G120" t="inlineStr">
        <is>
          <t>LJUSNARSBERG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50524-2023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46257</v>
      </c>
      <c r="F121" t="inlineStr">
        <is>
          <t>ÖREBRO LÄN</t>
        </is>
      </c>
      <c r="G121" t="inlineStr">
        <is>
          <t>LJUSNARSBERG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45448</v>
      </c>
      <c r="E122" s="1" t="n">
        <v>46257</v>
      </c>
      <c r="F122" t="inlineStr">
        <is>
          <t>ÖREBRO LÄN</t>
        </is>
      </c>
      <c r="G122" t="inlineStr">
        <is>
          <t>LJUSNARSBERG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46257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46257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46257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46257</v>
      </c>
      <c r="F126" t="inlineStr">
        <is>
          <t>ÖREBRO LÄN</t>
        </is>
      </c>
      <c r="G126" t="inlineStr">
        <is>
          <t>LJUSNARSBERG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46257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46257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46257</v>
      </c>
      <c r="F129" t="inlineStr">
        <is>
          <t>ÖREBRO LÄN</t>
        </is>
      </c>
      <c r="G129" t="inlineStr">
        <is>
          <t>LJUSNARSBERG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46257</v>
      </c>
      <c r="F130" t="inlineStr">
        <is>
          <t>ÖREBRO LÄN</t>
        </is>
      </c>
      <c r="G130" t="inlineStr">
        <is>
          <t>LJUSNARSBERG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44720</v>
      </c>
      <c r="E131" s="1" t="n">
        <v>46257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45086</v>
      </c>
      <c r="E132" s="1" t="n">
        <v>46257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46257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46257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46257</v>
      </c>
      <c r="F135" t="inlineStr">
        <is>
          <t>ÖREBRO LÄN</t>
        </is>
      </c>
      <c r="G135" t="inlineStr">
        <is>
          <t>LJUSNARSBERG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44858</v>
      </c>
      <c r="E136" s="1" t="n">
        <v>46257</v>
      </c>
      <c r="F136" t="inlineStr">
        <is>
          <t>ÖREBRO LÄN</t>
        </is>
      </c>
      <c r="G136" t="inlineStr">
        <is>
          <t>LJUSNARSBERG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46257</v>
      </c>
      <c r="F137" t="inlineStr">
        <is>
          <t>ÖREBRO LÄN</t>
        </is>
      </c>
      <c r="G137" t="inlineStr">
        <is>
          <t>LJUSNARSBERG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46257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46257</v>
      </c>
      <c r="F139" t="inlineStr">
        <is>
          <t>ÖREBRO LÄN</t>
        </is>
      </c>
      <c r="G139" t="inlineStr">
        <is>
          <t>LJUSNARSBERG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46257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46257</v>
      </c>
      <c r="F141" t="inlineStr">
        <is>
          <t>ÖREBRO LÄN</t>
        </is>
      </c>
      <c r="G141" t="inlineStr">
        <is>
          <t>LJUSNARSBERG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46257</v>
      </c>
      <c r="F142" t="inlineStr">
        <is>
          <t>ÖREBRO LÄN</t>
        </is>
      </c>
      <c r="G142" t="inlineStr">
        <is>
          <t>LJUSNARSBERG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46257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46257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58823-2022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46257</v>
      </c>
      <c r="F145" t="inlineStr">
        <is>
          <t>ÖREBRO LÄN</t>
        </is>
      </c>
      <c r="G145" t="inlineStr">
        <is>
          <t>LJUSNARSBERG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46257</v>
      </c>
      <c r="F146" t="inlineStr">
        <is>
          <t>ÖREBRO LÄN</t>
        </is>
      </c>
      <c r="G146" t="inlineStr">
        <is>
          <t>LJUSNARSBERG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46257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46257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46257</v>
      </c>
      <c r="F149" t="inlineStr">
        <is>
          <t>ÖREBRO LÄN</t>
        </is>
      </c>
      <c r="G149" t="inlineStr">
        <is>
          <t>LJUSNARSBERG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46257</v>
      </c>
      <c r="F150" t="inlineStr">
        <is>
          <t>ÖREBRO LÄN</t>
        </is>
      </c>
      <c r="G150" t="inlineStr">
        <is>
          <t>LJUSNARSBERG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45578</v>
      </c>
      <c r="E151" s="1" t="n">
        <v>46257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45578</v>
      </c>
      <c r="E152" s="1" t="n">
        <v>46257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46257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46257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46257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46257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44690</v>
      </c>
      <c r="E157" s="1" t="n">
        <v>46257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44438</v>
      </c>
      <c r="E158" s="1" t="n">
        <v>46257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46257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46257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45347</v>
      </c>
      <c r="E161" s="1" t="n">
        <v>46257</v>
      </c>
      <c r="F161" t="inlineStr">
        <is>
          <t>ÖREBRO LÄN</t>
        </is>
      </c>
      <c r="G161" t="inlineStr">
        <is>
          <t>LJUSNARSBERG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46133</v>
      </c>
      <c r="E162" s="1" t="n">
        <v>46257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46257</v>
      </c>
      <c r="F163" t="inlineStr">
        <is>
          <t>ÖREBRO LÄN</t>
        </is>
      </c>
      <c r="G163" t="inlineStr">
        <is>
          <t>LJUSNARSBERG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45030</v>
      </c>
      <c r="E164" s="1" t="n">
        <v>46257</v>
      </c>
      <c r="F164" t="inlineStr">
        <is>
          <t>ÖREBRO LÄN</t>
        </is>
      </c>
      <c r="G164" t="inlineStr">
        <is>
          <t>LJUSNARSBERG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46247</v>
      </c>
      <c r="E165" s="1" t="n">
        <v>46257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46257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46257</v>
      </c>
      <c r="F167" t="inlineStr">
        <is>
          <t>ÖREBRO LÄN</t>
        </is>
      </c>
      <c r="G167" t="inlineStr">
        <is>
          <t>LJUSNARSBERG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46257</v>
      </c>
      <c r="F168" t="inlineStr">
        <is>
          <t>ÖREBRO LÄN</t>
        </is>
      </c>
      <c r="G168" t="inlineStr">
        <is>
          <t>LJUSNARSBERG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46257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46257</v>
      </c>
      <c r="F170" t="inlineStr">
        <is>
          <t>ÖREBRO LÄN</t>
        </is>
      </c>
      <c r="G170" t="inlineStr">
        <is>
          <t>LJUSNARSBERG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46257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46257</v>
      </c>
      <c r="F172" t="inlineStr">
        <is>
          <t>ÖREBRO LÄN</t>
        </is>
      </c>
      <c r="G172" t="inlineStr">
        <is>
          <t>LJUSNARSBERG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44468</v>
      </c>
      <c r="E173" s="1" t="n">
        <v>46257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46257</v>
      </c>
      <c r="F174" t="inlineStr">
        <is>
          <t>ÖREBRO LÄN</t>
        </is>
      </c>
      <c r="G174" t="inlineStr">
        <is>
          <t>LJUSNARSBERG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46257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46257</v>
      </c>
      <c r="F176" t="inlineStr">
        <is>
          <t>ÖREBRO LÄN</t>
        </is>
      </c>
      <c r="G176" t="inlineStr">
        <is>
          <t>LJUSNARSBERG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44607</v>
      </c>
      <c r="E177" s="1" t="n">
        <v>46257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46257</v>
      </c>
      <c r="F178" t="inlineStr">
        <is>
          <t>ÖREBRO LÄN</t>
        </is>
      </c>
      <c r="G178" t="inlineStr">
        <is>
          <t>LJUSNARSBERG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46257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46257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46257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46257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46257</v>
      </c>
      <c r="F183" t="inlineStr">
        <is>
          <t>ÖREBRO LÄN</t>
        </is>
      </c>
      <c r="G183" t="inlineStr">
        <is>
          <t>LJUSNARSBERG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44694</v>
      </c>
      <c r="E184" s="1" t="n">
        <v>46257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46257</v>
      </c>
      <c r="F185" t="inlineStr">
        <is>
          <t>ÖREBRO LÄN</t>
        </is>
      </c>
      <c r="G185" t="inlineStr">
        <is>
          <t>LJUSNARSBERG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46257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46257</v>
      </c>
      <c r="F187" t="inlineStr">
        <is>
          <t>ÖREBRO LÄN</t>
        </is>
      </c>
      <c r="G187" t="inlineStr">
        <is>
          <t>LJUSNARSBERG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46257</v>
      </c>
      <c r="F188" t="inlineStr">
        <is>
          <t>ÖREBRO LÄN</t>
        </is>
      </c>
      <c r="G188" t="inlineStr">
        <is>
          <t>LJUSNARSBERG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45614</v>
      </c>
      <c r="E189" s="1" t="n">
        <v>46257</v>
      </c>
      <c r="F189" t="inlineStr">
        <is>
          <t>ÖREBRO LÄN</t>
        </is>
      </c>
      <c r="G189" t="inlineStr">
        <is>
          <t>LJUSNARSBERG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46257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46257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46257</v>
      </c>
      <c r="F192" t="inlineStr">
        <is>
          <t>ÖREBRO LÄN</t>
        </is>
      </c>
      <c r="G192" t="inlineStr">
        <is>
          <t>LJUSNARSBERG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46257</v>
      </c>
      <c r="F193" t="inlineStr">
        <is>
          <t>ÖREBRO LÄN</t>
        </is>
      </c>
      <c r="G193" t="inlineStr">
        <is>
          <t>LJUSNARSBERG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46257</v>
      </c>
      <c r="F194" t="inlineStr">
        <is>
          <t>ÖREBRO LÄN</t>
        </is>
      </c>
      <c r="G194" t="inlineStr">
        <is>
          <t>LJUSNARSBERG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45387</v>
      </c>
      <c r="E195" s="1" t="n">
        <v>46257</v>
      </c>
      <c r="F195" t="inlineStr">
        <is>
          <t>ÖREBRO LÄN</t>
        </is>
      </c>
      <c r="G195" t="inlineStr">
        <is>
          <t>LJUSNARSBERG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46257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46257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46257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46257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46257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46257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46257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46257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7278-2021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46257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46257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46257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46257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46257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46257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46257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46257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46257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46257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46257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46257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2026-08-23T01:49:30Z</dcterms:created>
  <dcterms:modified xmlns:dcterms="http://purl.org/dc/terms/" xmlns:xsi="http://www.w3.org/2001/XMLSchema-instance" xsi:type="dcterms:W3CDTF">2026-08-23T01:49:30Z</dcterms:modified>
</cp:coreProperties>
</file>