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45837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45837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45837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45837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45837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45837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45837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45837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45837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45837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45837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45837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45837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45837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45837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45837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45837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45837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45837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45837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45837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45837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45837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45837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45837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45837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45837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45837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45837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45837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45837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45837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45837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45837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45837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45837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45837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45837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45837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45837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45837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45837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45837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45837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45837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45837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45837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45837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45837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45837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45837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45837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45837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45837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45837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45837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45837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45837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45837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45837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45837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45837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45837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45837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45837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45837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45837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45837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45837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45837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45837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45837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45837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45837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45837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45837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45837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45837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45837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45837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45837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45837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45837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45837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45837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45837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45837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45837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45837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45837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45837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45837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45837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45837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45837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45837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45837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45837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45837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45837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45837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45837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45837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45837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45837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45837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45837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45837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45837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45837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45837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45837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45837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45837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45837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45837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45837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45837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45837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45837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45837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45837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45837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45837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45837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45837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45837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45837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45837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45837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45837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45837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45837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45837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45837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45837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45837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45837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45837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45837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45837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45837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45837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45837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45837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45837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45837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45837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45837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45837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45837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45837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45837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45837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45837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45837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45837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45837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45837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45837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45837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45837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45837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45837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45837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45837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45837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45837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45837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45837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45837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45837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45837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45837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45837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45837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45837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45837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45837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45837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45837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45837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45837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45837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45837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45837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45837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45837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45837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45837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45837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45837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45837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45837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45837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45837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45837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45837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45837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45837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45837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45837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45837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45837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45837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45837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45837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45837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45837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45837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45837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45837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45837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45837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45837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45837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45837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45837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45837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45837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45837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45837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45837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45837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45837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45837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45837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45837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45837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45837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45837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45837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45837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45837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45837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45837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45837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45837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45837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45837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45837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45837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45837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45837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45837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45837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45837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45837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45837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45837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45837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45837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45837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45837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45837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45837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45837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30430-2025</t>
        </is>
      </c>
      <c r="B426" s="1" t="n">
        <v>45827</v>
      </c>
      <c r="C426" s="1" t="n">
        <v>45837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30928-2025</t>
        </is>
      </c>
      <c r="B427" s="1" t="n">
        <v>45832</v>
      </c>
      <c r="C427" s="1" t="n">
        <v>45837</v>
      </c>
      <c r="D427" t="inlineStr">
        <is>
          <t>ÖREBRO LÄN</t>
        </is>
      </c>
      <c r="E427" t="inlineStr">
        <is>
          <t>LJUSNARSBERG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30935-2025</t>
        </is>
      </c>
      <c r="B428" s="1" t="n">
        <v>45832</v>
      </c>
      <c r="C428" s="1" t="n">
        <v>45837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45837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30931-2025</t>
        </is>
      </c>
      <c r="B430" s="1" t="n">
        <v>45832</v>
      </c>
      <c r="C430" s="1" t="n">
        <v>45837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32012-2025</t>
        </is>
      </c>
      <c r="B431" s="1" t="n">
        <v>45835</v>
      </c>
      <c r="C431" s="1" t="n">
        <v>45837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32010-2025</t>
        </is>
      </c>
      <c r="B432" s="1" t="n">
        <v>45835</v>
      </c>
      <c r="C432" s="1" t="n">
        <v>45837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32015-2025</t>
        </is>
      </c>
      <c r="B433" s="1" t="n">
        <v>45835</v>
      </c>
      <c r="C433" s="1" t="n">
        <v>45837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2025-06-29T19:13:41Z</dcterms:created>
  <dcterms:modified xmlns:dcterms="http://purl.org/dc/terms/" xmlns:xsi="http://www.w3.org/2001/XMLSchema-instance" xsi:type="dcterms:W3CDTF">2025-06-29T19:13:41Z</dcterms:modified>
</cp:coreProperties>
</file>