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45834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45834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45834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45834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45834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45834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45834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45834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45834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45834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45834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45834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45834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45834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45834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45834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45834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45834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45834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45834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45834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45834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45834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45834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45834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45834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45834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45834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45834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45834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45834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45834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45834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45834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45834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45834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45834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45834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45834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45834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45834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45834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45834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45834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45834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45834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45834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45834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45834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45834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45834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45834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45834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45834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45834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45834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45834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45834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45834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45834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45834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45834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45834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45834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45834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45834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45834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45834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45834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45834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45834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45834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45834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45834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45834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45834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45834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45834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45834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45834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45834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45834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45834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45834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45834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45834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45834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45834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45834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45834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45834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45834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45834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45834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45834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45834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45834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45834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45834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45834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45834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45834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45834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45834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45834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45834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45834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45834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45834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45834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45834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45834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45834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45834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45834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45834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45834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45834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45834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45834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45834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45834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45834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45834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45834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45834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45834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45834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45834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45834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45834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45834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45834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45834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45834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45834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45834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45834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45834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45834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45834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45834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45834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45834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45834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45834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45834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45834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45834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45834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45834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45834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45834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45834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45834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45834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45834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45834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45834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45834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45834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45834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45834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45834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45834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45834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45834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45834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45834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45834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45834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45834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45834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45834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45834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45834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45834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45834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45834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45834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45834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45834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45834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45834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45834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45834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45834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45834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45834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45834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45834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45834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45834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45834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45834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45834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45834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45834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45834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45834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45834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45834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45834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45834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45834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45834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45834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45834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45834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45834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45834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45834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45834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45834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45834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45834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45834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45834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45834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45834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45834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45834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45834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45834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45834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45834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45834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45834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45834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45834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45834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45834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45834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45834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45834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45834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45834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45834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45834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45834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45834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45834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45834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45834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45834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45834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45834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45834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45834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45834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45834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45834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45834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45834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45834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45834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45834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45834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45834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45834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45834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45834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45834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45834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45834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45834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45834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45834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45834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45834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45834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45834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45834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45834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45834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45834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45834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45834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45834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45834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45834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45834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45834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45834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27341-2025</t>
        </is>
      </c>
      <c r="B415" s="1" t="n">
        <v>45812</v>
      </c>
      <c r="C415" s="1" t="n">
        <v>45834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27343-2025</t>
        </is>
      </c>
      <c r="B416" s="1" t="n">
        <v>45812</v>
      </c>
      <c r="C416" s="1" t="n">
        <v>45834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45834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45834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29000-2025</t>
        </is>
      </c>
      <c r="B419" s="1" t="n">
        <v>45821</v>
      </c>
      <c r="C419" s="1" t="n">
        <v>45834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29009-2025</t>
        </is>
      </c>
      <c r="B420" s="1" t="n">
        <v>45821</v>
      </c>
      <c r="C420" s="1" t="n">
        <v>45834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45834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45834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45834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30002-2025</t>
        </is>
      </c>
      <c r="B424" s="1" t="n">
        <v>45826</v>
      </c>
      <c r="C424" s="1" t="n">
        <v>45834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30428-2025</t>
        </is>
      </c>
      <c r="B425" s="1" t="n">
        <v>45827</v>
      </c>
      <c r="C425" s="1" t="n">
        <v>45834</v>
      </c>
      <c r="D425" t="inlineStr">
        <is>
          <t>ÖREBRO LÄN</t>
        </is>
      </c>
      <c r="E425" t="inlineStr">
        <is>
          <t>LJUSNARSBERG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30430-2025</t>
        </is>
      </c>
      <c r="B426" s="1" t="n">
        <v>45827</v>
      </c>
      <c r="C426" s="1" t="n">
        <v>45834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30928-2025</t>
        </is>
      </c>
      <c r="B427" s="1" t="n">
        <v>45832</v>
      </c>
      <c r="C427" s="1" t="n">
        <v>45834</v>
      </c>
      <c r="D427" t="inlineStr">
        <is>
          <t>ÖREBRO LÄN</t>
        </is>
      </c>
      <c r="E427" t="inlineStr">
        <is>
          <t>LJUSNARSBERG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30935-2025</t>
        </is>
      </c>
      <c r="B428" s="1" t="n">
        <v>45832</v>
      </c>
      <c r="C428" s="1" t="n">
        <v>45834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30930-2025</t>
        </is>
      </c>
      <c r="B429" s="1" t="n">
        <v>45832</v>
      </c>
      <c r="C429" s="1" t="n">
        <v>45834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30931-2025</t>
        </is>
      </c>
      <c r="B430" s="1" t="n">
        <v>45832</v>
      </c>
      <c r="C430" s="1" t="n">
        <v>45834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2025-06-26T19:24:51Z</dcterms:created>
  <dcterms:modified xmlns:dcterms="http://purl.org/dc/terms/" xmlns:xsi="http://www.w3.org/2001/XMLSchema-instance" xsi:type="dcterms:W3CDTF">2025-06-26T19:24:51Z</dcterms:modified>
</cp:coreProperties>
</file>