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45990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45990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45990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45990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45990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45990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45990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45990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45990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45990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45990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45990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45990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45990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45990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45990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45990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45990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45990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45990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45990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45990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45990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45990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45990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45990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45990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45990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45990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45990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45990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45990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45990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45990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45990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45990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45990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45990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45990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45990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45990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13609-2025</t>
        </is>
      </c>
      <c r="B63" s="1" t="n">
        <v>45736</v>
      </c>
      <c r="C63" s="1" t="n">
        <v>45990</v>
      </c>
      <c r="D63" t="inlineStr">
        <is>
          <t>ÖREBRO LÄN</t>
        </is>
      </c>
      <c r="E63" t="inlineStr">
        <is>
          <t>LJUSNARSBERG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17933-2024</t>
        </is>
      </c>
      <c r="B64" s="1" t="n">
        <v>45419.61329861111</v>
      </c>
      <c r="C64" s="1" t="n">
        <v>45990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45990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67746-2021</t>
        </is>
      </c>
      <c r="B66" s="1" t="n">
        <v>44524</v>
      </c>
      <c r="C66" s="1" t="n">
        <v>45990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24385-2025</t>
        </is>
      </c>
      <c r="B67" s="1" t="n">
        <v>45797</v>
      </c>
      <c r="C67" s="1" t="n">
        <v>45990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45990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45990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46823-2024</t>
        </is>
      </c>
      <c r="B70" s="1" t="n">
        <v>45583.57623842593</v>
      </c>
      <c r="C70" s="1" t="n">
        <v>45990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33974-2023</t>
        </is>
      </c>
      <c r="B71" s="1" t="n">
        <v>45124</v>
      </c>
      <c r="C71" s="1" t="n">
        <v>45990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59627-2024</t>
        </is>
      </c>
      <c r="B72" s="1" t="n">
        <v>45638.89708333334</v>
      </c>
      <c r="C72" s="1" t="n">
        <v>45990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44780-2024</t>
        </is>
      </c>
      <c r="B73" s="1" t="n">
        <v>45574</v>
      </c>
      <c r="C73" s="1" t="n">
        <v>45990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39234-2025</t>
        </is>
      </c>
      <c r="B74" s="1" t="n">
        <v>45889.33067129629</v>
      </c>
      <c r="C74" s="1" t="n">
        <v>45990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26469-2025</t>
        </is>
      </c>
      <c r="B75" s="1" t="n">
        <v>45807.45302083333</v>
      </c>
      <c r="C75" s="1" t="n">
        <v>45990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45990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45990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45990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40442-2024</t>
        </is>
      </c>
      <c r="B79" s="1" t="n">
        <v>45555.48539351852</v>
      </c>
      <c r="C79" s="1" t="n">
        <v>45990</v>
      </c>
      <c r="D79" t="inlineStr">
        <is>
          <t>ÖREBRO LÄN</t>
        </is>
      </c>
      <c r="E79" t="inlineStr">
        <is>
          <t>LJUSNARSBERG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45990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45990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45990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45990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27341-2025</t>
        </is>
      </c>
      <c r="B84" s="1" t="n">
        <v>45812.61592592593</v>
      </c>
      <c r="C84" s="1" t="n">
        <v>45990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27343-2025</t>
        </is>
      </c>
      <c r="B85" s="1" t="n">
        <v>45812.61828703704</v>
      </c>
      <c r="C85" s="1" t="n">
        <v>45990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45990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45990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45990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45990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25671-2024</t>
        </is>
      </c>
      <c r="B90" s="1" t="n">
        <v>45463.72734953704</v>
      </c>
      <c r="C90" s="1" t="n">
        <v>45990</v>
      </c>
      <c r="D90" t="inlineStr">
        <is>
          <t>ÖREBRO LÄN</t>
        </is>
      </c>
      <c r="E90" t="inlineStr">
        <is>
          <t>LJUSNARSBERG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45990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43267-2024</t>
        </is>
      </c>
      <c r="B92" s="1" t="n">
        <v>45568.37403935185</v>
      </c>
      <c r="C92" s="1" t="n">
        <v>45990</v>
      </c>
      <c r="D92" t="inlineStr">
        <is>
          <t>ÖREBRO LÄN</t>
        </is>
      </c>
      <c r="E92" t="inlineStr">
        <is>
          <t>LJUSNARSBERG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37148-2023</t>
        </is>
      </c>
      <c r="B93" s="1" t="n">
        <v>45155</v>
      </c>
      <c r="C93" s="1" t="n">
        <v>45990</v>
      </c>
      <c r="D93" t="inlineStr">
        <is>
          <t>ÖREBRO LÄN</t>
        </is>
      </c>
      <c r="E93" t="inlineStr">
        <is>
          <t>LJUSNARSBERG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45990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45990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45990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45990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45990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29009-2025</t>
        </is>
      </c>
      <c r="B99" s="1" t="n">
        <v>45821.40370370371</v>
      </c>
      <c r="C99" s="1" t="n">
        <v>45990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45990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29000-2025</t>
        </is>
      </c>
      <c r="B101" s="1" t="n">
        <v>45821.38925925926</v>
      </c>
      <c r="C101" s="1" t="n">
        <v>45990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6310-2024</t>
        </is>
      </c>
      <c r="B102" s="1" t="n">
        <v>45338</v>
      </c>
      <c r="C102" s="1" t="n">
        <v>45990</v>
      </c>
      <c r="D102" t="inlineStr">
        <is>
          <t>ÖREBRO LÄN</t>
        </is>
      </c>
      <c r="E102" t="inlineStr">
        <is>
          <t>LJUSNARSBERG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45990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29572-2025</t>
        </is>
      </c>
      <c r="B104" s="1" t="n">
        <v>45825.36898148148</v>
      </c>
      <c r="C104" s="1" t="n">
        <v>45990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29020-2025</t>
        </is>
      </c>
      <c r="B105" s="1" t="n">
        <v>45821.42728009259</v>
      </c>
      <c r="C105" s="1" t="n">
        <v>45990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45990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16615-2025</t>
        </is>
      </c>
      <c r="B107" s="1" t="n">
        <v>45754.28462962963</v>
      </c>
      <c r="C107" s="1" t="n">
        <v>45990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45990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45990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45990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51693-2025</t>
        </is>
      </c>
      <c r="B112" s="1" t="n">
        <v>45951.54322916667</v>
      </c>
      <c r="C112" s="1" t="n">
        <v>45990</v>
      </c>
      <c r="D112" t="inlineStr">
        <is>
          <t>ÖREBRO LÄN</t>
        </is>
      </c>
      <c r="E112" t="inlineStr">
        <is>
          <t>LJUSNARSBERG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43078-2025</t>
        </is>
      </c>
      <c r="B113" s="1" t="n">
        <v>45909.60773148148</v>
      </c>
      <c r="C113" s="1" t="n">
        <v>45990</v>
      </c>
      <c r="D113" t="inlineStr">
        <is>
          <t>ÖREBRO LÄN</t>
        </is>
      </c>
      <c r="E113" t="inlineStr">
        <is>
          <t>LJUSNARSBERG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29721-2023</t>
        </is>
      </c>
      <c r="B114" s="1" t="n">
        <v>45107</v>
      </c>
      <c r="C114" s="1" t="n">
        <v>45990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30931-2025</t>
        </is>
      </c>
      <c r="B115" s="1" t="n">
        <v>45832.40206018519</v>
      </c>
      <c r="C115" s="1" t="n">
        <v>45990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30935-2025</t>
        </is>
      </c>
      <c r="B116" s="1" t="n">
        <v>45832.40581018518</v>
      </c>
      <c r="C116" s="1" t="n">
        <v>45990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45990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30930-2025</t>
        </is>
      </c>
      <c r="B118" s="1" t="n">
        <v>45832.39980324074</v>
      </c>
      <c r="C118" s="1" t="n">
        <v>45990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45990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45990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45990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45990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32880-2025</t>
        </is>
      </c>
      <c r="B123" s="1" t="n">
        <v>45839.59601851852</v>
      </c>
      <c r="C123" s="1" t="n">
        <v>45990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45990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33181-2025</t>
        </is>
      </c>
      <c r="B125" s="1" t="n">
        <v>45840.59094907407</v>
      </c>
      <c r="C125" s="1" t="n">
        <v>45990</v>
      </c>
      <c r="D125" t="inlineStr">
        <is>
          <t>ÖREBRO LÄN</t>
        </is>
      </c>
      <c r="E125" t="inlineStr">
        <is>
          <t>LJUSNARSBERG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48353-2022</t>
        </is>
      </c>
      <c r="B126" s="1" t="n">
        <v>44858.57143518519</v>
      </c>
      <c r="C126" s="1" t="n">
        <v>45990</v>
      </c>
      <c r="D126" t="inlineStr">
        <is>
          <t>ÖREBRO LÄN</t>
        </is>
      </c>
      <c r="E126" t="inlineStr">
        <is>
          <t>LJUSNARSBERG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33666-2025</t>
        </is>
      </c>
      <c r="B127" s="1" t="n">
        <v>45841.67148148148</v>
      </c>
      <c r="C127" s="1" t="n">
        <v>45990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33622-2025</t>
        </is>
      </c>
      <c r="B128" s="1" t="n">
        <v>45841.63055555556</v>
      </c>
      <c r="C128" s="1" t="n">
        <v>45990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40864-2025</t>
        </is>
      </c>
      <c r="B129" s="1" t="n">
        <v>45897</v>
      </c>
      <c r="C129" s="1" t="n">
        <v>45990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57129-2021</t>
        </is>
      </c>
      <c r="B130" s="1" t="n">
        <v>44482</v>
      </c>
      <c r="C130" s="1" t="n">
        <v>45990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44479-2025</t>
        </is>
      </c>
      <c r="B131" s="1" t="n">
        <v>45916.64740740741</v>
      </c>
      <c r="C131" s="1" t="n">
        <v>45990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37066-2023</t>
        </is>
      </c>
      <c r="B132" s="1" t="n">
        <v>45155</v>
      </c>
      <c r="C132" s="1" t="n">
        <v>45990</v>
      </c>
      <c r="D132" t="inlineStr">
        <is>
          <t>ÖREBRO LÄN</t>
        </is>
      </c>
      <c r="E132" t="inlineStr">
        <is>
          <t>LJUSNARSBERG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53323-2025</t>
        </is>
      </c>
      <c r="B133" s="1" t="n">
        <v>45959.35993055555</v>
      </c>
      <c r="C133" s="1" t="n">
        <v>45990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35079-2025</t>
        </is>
      </c>
      <c r="B134" s="1" t="n">
        <v>45852.48940972222</v>
      </c>
      <c r="C134" s="1" t="n">
        <v>45990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35071-2025</t>
        </is>
      </c>
      <c r="B135" s="1" t="n">
        <v>45852.47094907407</v>
      </c>
      <c r="C135" s="1" t="n">
        <v>45990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45990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17276-2023</t>
        </is>
      </c>
      <c r="B137" s="1" t="n">
        <v>45035</v>
      </c>
      <c r="C137" s="1" t="n">
        <v>45990</v>
      </c>
      <c r="D137" t="inlineStr">
        <is>
          <t>ÖREBRO LÄN</t>
        </is>
      </c>
      <c r="E137" t="inlineStr">
        <is>
          <t>LJUSNARSBERG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45045-2025</t>
        </is>
      </c>
      <c r="B138" s="1" t="n">
        <v>45919.26885416666</v>
      </c>
      <c r="C138" s="1" t="n">
        <v>45990</v>
      </c>
      <c r="D138" t="inlineStr">
        <is>
          <t>ÖREBRO LÄN</t>
        </is>
      </c>
      <c r="E138" t="inlineStr">
        <is>
          <t>LJUSNARSBERG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122-2025</t>
        </is>
      </c>
      <c r="B139" s="1" t="n">
        <v>45659.54782407408</v>
      </c>
      <c r="C139" s="1" t="n">
        <v>45990</v>
      </c>
      <c r="D139" t="inlineStr">
        <is>
          <t>ÖREBRO LÄN</t>
        </is>
      </c>
      <c r="E139" t="inlineStr">
        <is>
          <t>LJUSNARSBERG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36425-2025</t>
        </is>
      </c>
      <c r="B140" s="1" t="n">
        <v>45868</v>
      </c>
      <c r="C140" s="1" t="n">
        <v>45990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32012-2025</t>
        </is>
      </c>
      <c r="B141" s="1" t="n">
        <v>45835.39809027778</v>
      </c>
      <c r="C141" s="1" t="n">
        <v>45990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45785-2025</t>
        </is>
      </c>
      <c r="B142" s="1" t="n">
        <v>45923.55998842593</v>
      </c>
      <c r="C142" s="1" t="n">
        <v>45990</v>
      </c>
      <c r="D142" t="inlineStr">
        <is>
          <t>ÖREBRO LÄN</t>
        </is>
      </c>
      <c r="E142" t="inlineStr">
        <is>
          <t>LJUSNARSBERG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59629-2024</t>
        </is>
      </c>
      <c r="B144" s="1" t="n">
        <v>45638.89961805556</v>
      </c>
      <c r="C144" s="1" t="n">
        <v>45990</v>
      </c>
      <c r="D144" t="inlineStr">
        <is>
          <t>ÖREBRO LÄN</t>
        </is>
      </c>
      <c r="E144" t="inlineStr">
        <is>
          <t>LJUSNARSBERG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45990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24921-2023</t>
        </is>
      </c>
      <c r="B146" s="1" t="n">
        <v>45085</v>
      </c>
      <c r="C146" s="1" t="n">
        <v>45990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45990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45990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31549-2021</t>
        </is>
      </c>
      <c r="B149" s="1" t="n">
        <v>44369</v>
      </c>
      <c r="C149" s="1" t="n">
        <v>45990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41610-2025</t>
        </is>
      </c>
      <c r="B150" s="1" t="n">
        <v>45901</v>
      </c>
      <c r="C150" s="1" t="n">
        <v>45990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45990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47549-2025</t>
        </is>
      </c>
      <c r="B152" s="1" t="n">
        <v>45931.36796296296</v>
      </c>
      <c r="C152" s="1" t="n">
        <v>45990</v>
      </c>
      <c r="D152" t="inlineStr">
        <is>
          <t>ÖREBRO LÄN</t>
        </is>
      </c>
      <c r="E152" t="inlineStr">
        <is>
          <t>LJUSNARSBERG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53753-2024</t>
        </is>
      </c>
      <c r="B153" s="1" t="n">
        <v>45614</v>
      </c>
      <c r="C153" s="1" t="n">
        <v>45990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59497-2024</t>
        </is>
      </c>
      <c r="B154" s="1" t="n">
        <v>45638.5459375</v>
      </c>
      <c r="C154" s="1" t="n">
        <v>45990</v>
      </c>
      <c r="D154" t="inlineStr">
        <is>
          <t>ÖREBRO LÄN</t>
        </is>
      </c>
      <c r="E154" t="inlineStr">
        <is>
          <t>LJUSNARSBERG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47411-2025</t>
        </is>
      </c>
      <c r="B155" s="1" t="n">
        <v>45930.61648148148</v>
      </c>
      <c r="C155" s="1" t="n">
        <v>45990</v>
      </c>
      <c r="D155" t="inlineStr">
        <is>
          <t>ÖREBRO LÄN</t>
        </is>
      </c>
      <c r="E155" t="inlineStr">
        <is>
          <t>LJUSNARSBERG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33979-2023</t>
        </is>
      </c>
      <c r="B156" s="1" t="n">
        <v>45124</v>
      </c>
      <c r="C156" s="1" t="n">
        <v>45990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45990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48534-2025</t>
        </is>
      </c>
      <c r="B158" s="1" t="n">
        <v>45934</v>
      </c>
      <c r="C158" s="1" t="n">
        <v>45990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48540-2025</t>
        </is>
      </c>
      <c r="B159" s="1" t="n">
        <v>45934</v>
      </c>
      <c r="C159" s="1" t="n">
        <v>45990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48582-2025</t>
        </is>
      </c>
      <c r="B160" s="1" t="n">
        <v>45936.4577199074</v>
      </c>
      <c r="C160" s="1" t="n">
        <v>45990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48506-2025</t>
        </is>
      </c>
      <c r="B161" s="1" t="n">
        <v>45936.38331018519</v>
      </c>
      <c r="C161" s="1" t="n">
        <v>45990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48564-2025</t>
        </is>
      </c>
      <c r="B162" s="1" t="n">
        <v>45934</v>
      </c>
      <c r="C162" s="1" t="n">
        <v>45990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48573-2025</t>
        </is>
      </c>
      <c r="B163" s="1" t="n">
        <v>45936.45064814815</v>
      </c>
      <c r="C163" s="1" t="n">
        <v>45990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45990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45990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45990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45990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48941-2025</t>
        </is>
      </c>
      <c r="B168" s="1" t="n">
        <v>45937.53335648148</v>
      </c>
      <c r="C168" s="1" t="n">
        <v>45990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48937-2025</t>
        </is>
      </c>
      <c r="B169" s="1" t="n">
        <v>45937.52811342593</v>
      </c>
      <c r="C169" s="1" t="n">
        <v>45990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45990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48934-2025</t>
        </is>
      </c>
      <c r="B171" s="1" t="n">
        <v>45937.52383101852</v>
      </c>
      <c r="C171" s="1" t="n">
        <v>45990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48969-2025</t>
        </is>
      </c>
      <c r="B172" s="1" t="n">
        <v>45937.56372685185</v>
      </c>
      <c r="C172" s="1" t="n">
        <v>45990</v>
      </c>
      <c r="D172" t="inlineStr">
        <is>
          <t>ÖREBRO LÄN</t>
        </is>
      </c>
      <c r="E172" t="inlineStr">
        <is>
          <t>LJUSNARSBERG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26617-2022</t>
        </is>
      </c>
      <c r="B173" s="1" t="n">
        <v>44739.57129629629</v>
      </c>
      <c r="C173" s="1" t="n">
        <v>45990</v>
      </c>
      <c r="D173" t="inlineStr">
        <is>
          <t>ÖREBRO LÄN</t>
        </is>
      </c>
      <c r="E173" t="inlineStr">
        <is>
          <t>LJUSNARSBERG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59495-2024</t>
        </is>
      </c>
      <c r="B174" s="1" t="n">
        <v>45638</v>
      </c>
      <c r="C174" s="1" t="n">
        <v>45990</v>
      </c>
      <c r="D174" t="inlineStr">
        <is>
          <t>ÖREBRO LÄN</t>
        </is>
      </c>
      <c r="E174" t="inlineStr">
        <is>
          <t>LJUSNARSBERG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48936-2025</t>
        </is>
      </c>
      <c r="B175" s="1" t="n">
        <v>45937.52623842593</v>
      </c>
      <c r="C175" s="1" t="n">
        <v>45990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45990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44847.4584375</v>
      </c>
      <c r="C177" s="1" t="n">
        <v>45990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50023-2025</t>
        </is>
      </c>
      <c r="B178" s="1" t="n">
        <v>45943.37494212963</v>
      </c>
      <c r="C178" s="1" t="n">
        <v>45990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45990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45990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392-2022</t>
        </is>
      </c>
      <c r="B181" s="1" t="n">
        <v>44565.68466435185</v>
      </c>
      <c r="C181" s="1" t="n">
        <v>45990</v>
      </c>
      <c r="D181" t="inlineStr">
        <is>
          <t>ÖREBRO LÄN</t>
        </is>
      </c>
      <c r="E181" t="inlineStr">
        <is>
          <t>LJUSNARSBERG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19750-2025</t>
        </is>
      </c>
      <c r="B182" s="1" t="n">
        <v>45771.38583333333</v>
      </c>
      <c r="C182" s="1" t="n">
        <v>45990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45990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46812-2024</t>
        </is>
      </c>
      <c r="B184" s="1" t="n">
        <v>45583</v>
      </c>
      <c r="C184" s="1" t="n">
        <v>45990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29436-2023</t>
        </is>
      </c>
      <c r="B185" s="1" t="n">
        <v>45106.49378472222</v>
      </c>
      <c r="C185" s="1" t="n">
        <v>45990</v>
      </c>
      <c r="D185" t="inlineStr">
        <is>
          <t>ÖREBRO LÄN</t>
        </is>
      </c>
      <c r="E185" t="inlineStr">
        <is>
          <t>LJUSNARSBERG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53031-2024</t>
        </is>
      </c>
      <c r="B186" s="1" t="n">
        <v>45611</v>
      </c>
      <c r="C186" s="1" t="n">
        <v>45990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56859-2025</t>
        </is>
      </c>
      <c r="B187" s="1" t="n">
        <v>45975</v>
      </c>
      <c r="C187" s="1" t="n">
        <v>45990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50865-2025</t>
        </is>
      </c>
      <c r="B188" s="1" t="n">
        <v>45946.59532407407</v>
      </c>
      <c r="C188" s="1" t="n">
        <v>45990</v>
      </c>
      <c r="D188" t="inlineStr">
        <is>
          <t>ÖREBRO LÄN</t>
        </is>
      </c>
      <c r="E188" t="inlineStr">
        <is>
          <t>LJUSNARSBERG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45990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45990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45990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45537-2024</t>
        </is>
      </c>
      <c r="B192" s="1" t="n">
        <v>45578</v>
      </c>
      <c r="C192" s="1" t="n">
        <v>45990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33861-2022</t>
        </is>
      </c>
      <c r="B193" s="1" t="n">
        <v>44790</v>
      </c>
      <c r="C193" s="1" t="n">
        <v>45990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45990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26597-2021</t>
        </is>
      </c>
      <c r="B195" s="1" t="n">
        <v>44348.6058449074</v>
      </c>
      <c r="C195" s="1" t="n">
        <v>45990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44760-2024</t>
        </is>
      </c>
      <c r="B196" s="1" t="n">
        <v>45574</v>
      </c>
      <c r="C196" s="1" t="n">
        <v>45990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45990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45990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62667-2022</t>
        </is>
      </c>
      <c r="B199" s="1" t="n">
        <v>44917</v>
      </c>
      <c r="C199" s="1" t="n">
        <v>45990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19742-2025</t>
        </is>
      </c>
      <c r="B200" s="1" t="n">
        <v>45771.37377314815</v>
      </c>
      <c r="C200" s="1" t="n">
        <v>45990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19746-2025</t>
        </is>
      </c>
      <c r="B201" s="1" t="n">
        <v>45771.38315972222</v>
      </c>
      <c r="C201" s="1" t="n">
        <v>45990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65005-2023</t>
        </is>
      </c>
      <c r="B202" s="1" t="n">
        <v>45287</v>
      </c>
      <c r="C202" s="1" t="n">
        <v>45990</v>
      </c>
      <c r="D202" t="inlineStr">
        <is>
          <t>ÖREBRO LÄN</t>
        </is>
      </c>
      <c r="E202" t="inlineStr">
        <is>
          <t>LJUSNARSBERG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44999.65438657408</v>
      </c>
      <c r="C203" s="1" t="n">
        <v>45990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13803-2024</t>
        </is>
      </c>
      <c r="B204" s="1" t="n">
        <v>45390</v>
      </c>
      <c r="C204" s="1" t="n">
        <v>45990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45990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34712-2024</t>
        </is>
      </c>
      <c r="B206" s="1" t="n">
        <v>45526</v>
      </c>
      <c r="C206" s="1" t="n">
        <v>45990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45990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53591-2024</t>
        </is>
      </c>
      <c r="B208" s="1" t="n">
        <v>45614.67206018518</v>
      </c>
      <c r="C208" s="1" t="n">
        <v>45990</v>
      </c>
      <c r="D208" t="inlineStr">
        <is>
          <t>ÖREBRO LÄN</t>
        </is>
      </c>
      <c r="E208" t="inlineStr">
        <is>
          <t>LJUSNARSBERG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18938-2022</t>
        </is>
      </c>
      <c r="B209" s="1" t="n">
        <v>44690</v>
      </c>
      <c r="C209" s="1" t="n">
        <v>45990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58823-2022</t>
        </is>
      </c>
      <c r="B210" s="1" t="n">
        <v>44903</v>
      </c>
      <c r="C210" s="1" t="n">
        <v>45990</v>
      </c>
      <c r="D210" t="inlineStr">
        <is>
          <t>ÖREBRO LÄN</t>
        </is>
      </c>
      <c r="E210" t="inlineStr">
        <is>
          <t>LJUSNARSBERG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45538-2024</t>
        </is>
      </c>
      <c r="B211" s="1" t="n">
        <v>45578</v>
      </c>
      <c r="C211" s="1" t="n">
        <v>45990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45539-2024</t>
        </is>
      </c>
      <c r="B212" s="1" t="n">
        <v>45578</v>
      </c>
      <c r="C212" s="1" t="n">
        <v>45990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52489-2022</t>
        </is>
      </c>
      <c r="B213" s="1" t="n">
        <v>44874.49135416667</v>
      </c>
      <c r="C213" s="1" t="n">
        <v>45990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45990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53595-2024</t>
        </is>
      </c>
      <c r="B215" s="1" t="n">
        <v>45614.67861111111</v>
      </c>
      <c r="C215" s="1" t="n">
        <v>45990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45990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45990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45990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45990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45990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45990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45990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45990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45990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45990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45990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45990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45990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45990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45990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45990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45990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45990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45990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45990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45990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45990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45990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45990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45990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45990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45990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45990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45990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45990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45990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45990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45990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45990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31763-2023</t>
        </is>
      </c>
      <c r="B250" s="1" t="n">
        <v>45106</v>
      </c>
      <c r="C250" s="1" t="n">
        <v>45990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2025-11-29T10:24:41Z</dcterms:created>
  <dcterms:modified xmlns:dcterms="http://purl.org/dc/terms/" xmlns:xsi="http://www.w3.org/2001/XMLSchema-instance" xsi:type="dcterms:W3CDTF">2025-11-29T10:24:41Z</dcterms:modified>
</cp:coreProperties>
</file>