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45845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45845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45845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45845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45845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45845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45845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45845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45845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45845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45845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45845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45845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45845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45845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45845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45845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45845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45845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45845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45845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45845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45845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45845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45845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45845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45845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45845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45845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45845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45845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45845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45845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45845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45845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45845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45845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45845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45845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45845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45845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45845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45845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45845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45845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45845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45845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45845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45845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45845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45845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45845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45845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45845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45845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45845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45845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45845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45845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45845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45845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45845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45845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45845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45845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45845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45845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45845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45845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45845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45845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45845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45845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45845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45845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45845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45845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45845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45845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45845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45845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45845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45845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45845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45845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45845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45845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45845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45845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45845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45845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45845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45845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45845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45845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45845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45845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45845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45845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45845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45845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45845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45845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45845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45845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45845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45845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45845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45845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45845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45845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45845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45845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45845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45845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45845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45845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45845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45845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45845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45845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45845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45845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45845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45845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45845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45845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45845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45845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45845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45845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45845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45845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45845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45845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45845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45845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45845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45845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45845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45845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45845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45845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45845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45845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45845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45845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45845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45845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45845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45845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45845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45845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45845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45845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45845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45845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45845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45845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45845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45845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45845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45845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45845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45845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45845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45845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45845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45845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45845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45845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45845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45845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45845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45845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45845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45845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45845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45845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45845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45845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45845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45845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45845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45845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45845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45845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45845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45845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45845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45845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45845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45845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45845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45845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45845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45845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45845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45845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45845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45845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45845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45845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45845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45845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45845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45845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45845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45845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45845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45845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45845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45845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45845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45845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45845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45845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45845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45845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45845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45845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45845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45845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45845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45845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45845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45845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45845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45845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45845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45845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45845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45845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45845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45845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45845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45845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45845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45845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45845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45845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45845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45845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45845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45845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45845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45845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45845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45845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45845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45845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45845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45845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45845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45845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45845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45845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45845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45845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45845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45845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45845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45845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45845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45845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45845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45845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45845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45845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45845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45845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45845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45845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45845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45845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45845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45845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45845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45845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45845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45845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45845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45845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45845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45845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45845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45845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45845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45845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45845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45845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45845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30931-2025</t>
        </is>
      </c>
      <c r="B428" s="1" t="n">
        <v>45832</v>
      </c>
      <c r="C428" s="1" t="n">
        <v>45845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45845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31357-2025</t>
        </is>
      </c>
      <c r="B430" s="1" t="n">
        <v>45832</v>
      </c>
      <c r="C430" s="1" t="n">
        <v>45845</v>
      </c>
      <c r="D430" t="inlineStr">
        <is>
          <t>ÖREBRO LÄN</t>
        </is>
      </c>
      <c r="E430" t="inlineStr">
        <is>
          <t>LJUSNARSBERG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30928-2025</t>
        </is>
      </c>
      <c r="B431" s="1" t="n">
        <v>45832</v>
      </c>
      <c r="C431" s="1" t="n">
        <v>45845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30935-2025</t>
        </is>
      </c>
      <c r="B432" s="1" t="n">
        <v>45832</v>
      </c>
      <c r="C432" s="1" t="n">
        <v>45845</v>
      </c>
      <c r="D432" t="inlineStr">
        <is>
          <t>ÖREBRO LÄN</t>
        </is>
      </c>
      <c r="E432" t="inlineStr">
        <is>
          <t>LJUSNARSBERG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45845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45845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45845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45845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33181-2025</t>
        </is>
      </c>
      <c r="B437" s="1" t="n">
        <v>45840</v>
      </c>
      <c r="C437" s="1" t="n">
        <v>45845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33622-2025</t>
        </is>
      </c>
      <c r="B438" s="1" t="n">
        <v>45841</v>
      </c>
      <c r="C438" s="1" t="n">
        <v>45845</v>
      </c>
      <c r="D438" t="inlineStr">
        <is>
          <t>ÖREBRO LÄN</t>
        </is>
      </c>
      <c r="E438" t="inlineStr">
        <is>
          <t>LJUSNARSBERG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33666-2025</t>
        </is>
      </c>
      <c r="B439" s="1" t="n">
        <v>45841</v>
      </c>
      <c r="C439" s="1" t="n">
        <v>45845</v>
      </c>
      <c r="D439" t="inlineStr">
        <is>
          <t>ÖREBRO LÄN</t>
        </is>
      </c>
      <c r="E439" t="inlineStr">
        <is>
          <t>LJUSNARSBERG</t>
        </is>
      </c>
      <c r="F439" t="inlineStr">
        <is>
          <t>Kyrkan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33448-2025</t>
        </is>
      </c>
      <c r="B440" s="1" t="n">
        <v>45841</v>
      </c>
      <c r="C440" s="1" t="n">
        <v>45845</v>
      </c>
      <c r="D440" t="inlineStr">
        <is>
          <t>ÖREBRO LÄN</t>
        </is>
      </c>
      <c r="E440" t="inlineStr">
        <is>
          <t>LJUSNARSBERG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2025-07-07T19:36:55Z</dcterms:created>
  <dcterms:modified xmlns:dcterms="http://purl.org/dc/terms/" xmlns:xsi="http://www.w3.org/2001/XMLSchema-instance" xsi:type="dcterms:W3CDTF">2025-07-07T19:36:55Z</dcterms:modified>
</cp:coreProperties>
</file>