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45761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45761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45761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45761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45761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45761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45761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45761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45761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45761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45761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45761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45761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45761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45761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45761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45761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45761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45761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45761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45761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45761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45761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45761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45761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45761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45761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45761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45761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45761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45761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45761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45761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45761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45761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45761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45761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45761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45761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45761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45761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45761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45761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45761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45761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45761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45761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45761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45761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45761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45761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45761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45761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45761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45761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45761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45761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45761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45761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45761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45761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45761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45761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45761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45761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45761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45761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45761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45761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45761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45761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45761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45761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45761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45761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45761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45761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45761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45761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45761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45761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45761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45761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45761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45761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45761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45761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45761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45761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45761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45761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45761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45761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45761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45761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45761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45761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45761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45761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45761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45761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45761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45761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45761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45761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45761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45761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45761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45761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45761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45761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45761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45761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45761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45761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45761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45761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45761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45761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45761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45761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45761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45761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45761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45761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45761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45761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45761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45761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45761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45761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45761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45761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45761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45761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45761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45761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45761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45761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45761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45761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45761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45761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45761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45761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45761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45761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45761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45761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45761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45761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45761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45761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45761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45761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45761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45761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45761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45761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45761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45761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45761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45761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45761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45761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45761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45761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45761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45761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45761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45761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45761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45761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45761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45761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45761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45761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45761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45761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45761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45761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45761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45761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45761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45761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45761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45761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45761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45761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45761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45761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45761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45761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45761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45761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45761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45761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45761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45761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45761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45761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45761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45761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45761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45761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45761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45761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45761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45761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45761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45761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45761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45761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45761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45761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45761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45761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45761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45761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45761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45761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45761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45761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45761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45761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45761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45761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45761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45761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45761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45761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45761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45761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45761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45761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45761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45761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45761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45761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45761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45761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45761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45761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45761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45761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45761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45761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45761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45761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45761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45761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45761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45761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45761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45761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45761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45761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45761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45761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45761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45761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45761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45761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45761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45761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45761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45761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45761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45761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45761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45761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45761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45761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45761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45761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45761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45761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45761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45761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45761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45761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45761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45761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45761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45761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45761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45761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45761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45761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45761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45761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45761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45761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45761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45761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45761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45761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45761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45761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45761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45761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45761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45761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45761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45761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45761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45761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45761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45761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45761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45761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45761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45761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45761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45761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45761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45761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45761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45761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45761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45761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45761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45761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45761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45761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45761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45761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45761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45761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45761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45761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45761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45761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45761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45761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45761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45761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45761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45761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45761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45761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45761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45761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45761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45761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45761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45761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45761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45761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45761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45761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45761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45761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45761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45761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45761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45761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45761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45761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45761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45761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45761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45761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45761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45761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45761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45761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45761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45761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45761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45761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45761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45761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45761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45761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45761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45761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45761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45761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45761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45761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45761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45761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45761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45761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45761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45761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45761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2675-2025</t>
        </is>
      </c>
      <c r="B390" s="1" t="n">
        <v>45677</v>
      </c>
      <c r="C390" s="1" t="n">
        <v>45761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6313-2025</t>
        </is>
      </c>
      <c r="B391" s="1" t="n">
        <v>45698</v>
      </c>
      <c r="C391" s="1" t="n">
        <v>45761</v>
      </c>
      <c r="D391" t="inlineStr">
        <is>
          <t>ÖREBRO LÄN</t>
        </is>
      </c>
      <c r="E391" t="inlineStr">
        <is>
          <t>LJUSNARSBERG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6361-2025</t>
        </is>
      </c>
      <c r="B392" s="1" t="n">
        <v>45699</v>
      </c>
      <c r="C392" s="1" t="n">
        <v>45761</v>
      </c>
      <c r="D392" t="inlineStr">
        <is>
          <t>ÖREBRO LÄN</t>
        </is>
      </c>
      <c r="E392" t="inlineStr">
        <is>
          <t>LJUSNARSBERG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6351-2025</t>
        </is>
      </c>
      <c r="B393" s="1" t="n">
        <v>45699</v>
      </c>
      <c r="C393" s="1" t="n">
        <v>45761</v>
      </c>
      <c r="D393" t="inlineStr">
        <is>
          <t>ÖREBRO LÄN</t>
        </is>
      </c>
      <c r="E393" t="inlineStr">
        <is>
          <t>LJUSNARSBERG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9301-2025</t>
        </is>
      </c>
      <c r="B394" s="1" t="n">
        <v>45714</v>
      </c>
      <c r="C394" s="1" t="n">
        <v>45761</v>
      </c>
      <c r="D394" t="inlineStr">
        <is>
          <t>ÖREBRO LÄN</t>
        </is>
      </c>
      <c r="E394" t="inlineStr">
        <is>
          <t>LJUSNARSBERG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11292-2025</t>
        </is>
      </c>
      <c r="B395" s="1" t="n">
        <v>45726</v>
      </c>
      <c r="C395" s="1" t="n">
        <v>45761</v>
      </c>
      <c r="D395" t="inlineStr">
        <is>
          <t>ÖREBRO LÄN</t>
        </is>
      </c>
      <c r="E395" t="inlineStr">
        <is>
          <t>LJUSNARSBERG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11294-2025</t>
        </is>
      </c>
      <c r="B396" s="1" t="n">
        <v>45726</v>
      </c>
      <c r="C396" s="1" t="n">
        <v>45761</v>
      </c>
      <c r="D396" t="inlineStr">
        <is>
          <t>ÖREBRO LÄN</t>
        </is>
      </c>
      <c r="E396" t="inlineStr">
        <is>
          <t>LJUSNARSBERG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12171-2025</t>
        </is>
      </c>
      <c r="B397" s="1" t="n">
        <v>45729</v>
      </c>
      <c r="C397" s="1" t="n">
        <v>45761</v>
      </c>
      <c r="D397" t="inlineStr">
        <is>
          <t>ÖREBRO LÄN</t>
        </is>
      </c>
      <c r="E397" t="inlineStr">
        <is>
          <t>LJUSNARSBERG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13609-2025</t>
        </is>
      </c>
      <c r="B398" s="1" t="n">
        <v>45736</v>
      </c>
      <c r="C398" s="1" t="n">
        <v>45761</v>
      </c>
      <c r="D398" t="inlineStr">
        <is>
          <t>ÖREBRO LÄN</t>
        </is>
      </c>
      <c r="E398" t="inlineStr">
        <is>
          <t>LJUSNARSBERG</t>
        </is>
      </c>
      <c r="G398" t="n">
        <v>8.9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16470-2025</t>
        </is>
      </c>
      <c r="B399" s="1" t="n">
        <v>45751</v>
      </c>
      <c r="C399" s="1" t="n">
        <v>45761</v>
      </c>
      <c r="D399" t="inlineStr">
        <is>
          <t>ÖREBRO LÄN</t>
        </is>
      </c>
      <c r="E399" t="inlineStr">
        <is>
          <t>LJUSNARSBERG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16615-2025</t>
        </is>
      </c>
      <c r="B400" s="1" t="n">
        <v>45754</v>
      </c>
      <c r="C400" s="1" t="n">
        <v>45761</v>
      </c>
      <c r="D400" t="inlineStr">
        <is>
          <t>ÖREBRO LÄN</t>
        </is>
      </c>
      <c r="E400" t="inlineStr">
        <is>
          <t>LJUSNARSBERG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17428-2025</t>
        </is>
      </c>
      <c r="B401" s="1" t="n">
        <v>45757</v>
      </c>
      <c r="C401" s="1" t="n">
        <v>45761</v>
      </c>
      <c r="D401" t="inlineStr">
        <is>
          <t>ÖREBRO LÄN</t>
        </is>
      </c>
      <c r="E401" t="inlineStr">
        <is>
          <t>LJUSNARSBERG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2025-04-14T16:38:48Z</dcterms:created>
  <dcterms:modified xmlns:dcterms="http://purl.org/dc/terms/" xmlns:xsi="http://www.w3.org/2001/XMLSchema-instance" xsi:type="dcterms:W3CDTF">2025-04-14T16:38:49Z</dcterms:modified>
</cp:coreProperties>
</file>