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45667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45667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45667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45667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45667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45667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45667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45667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45667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45667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45667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45667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45667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45667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45667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45667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45667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45667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45667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45667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45667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45667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45667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45667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45667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45667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45667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45667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45667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45667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45667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45667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45667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45667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45667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45667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45667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45667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45667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45667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45667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45667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45667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45667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45667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45667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45667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45667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45667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45667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45667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45667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45667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45667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45667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45667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45667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45667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45667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45667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45667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45667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45667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45667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45667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45667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45667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45667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45667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45667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45667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45667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45667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45667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45667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45667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45667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45667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45667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45667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45667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45667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45667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45667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45667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45667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45667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45667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45667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45667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45667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45667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45667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45667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45667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45667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45667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45667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45667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45667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45667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45667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45667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45667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45667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45667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45667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45667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45667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45667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45667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45667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45667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45667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45667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45667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45667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45667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45667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45667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45667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45667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45667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45667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45667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45667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45667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45667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45667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45667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45667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45667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45667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45667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45667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45667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45667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45667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45667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45667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45667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45667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45667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45667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45667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45667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45667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45667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45667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45667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45667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45667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45667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45667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45667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45667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45667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45667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45667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45667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45667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45667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45667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45667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45667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45667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45667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45667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45667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45667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45667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45667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45667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45667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45667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45667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45667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45667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45667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45667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45667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45667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45667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45667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45667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45667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45667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45667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45667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45667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45667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45667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45667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45667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45667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45667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45667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45667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45667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45667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45667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45667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45667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45667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45667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45667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45667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45667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45667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45667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45667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45667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45667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45667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45667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45667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45667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45667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45667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45667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45667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45667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45667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45667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45667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45667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45667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45667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45667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45667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45667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45667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45667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45667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45667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45667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45667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45667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45667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45667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45667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45667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45667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45667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45667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45667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45667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45667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45667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45667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45667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45667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45667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45667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45667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45667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45667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45667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45667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45667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45667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45667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45667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45667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45667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45667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45667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45667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45667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45667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45667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45667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45667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45667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45667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45667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45667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45667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45667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45667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45667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45667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45667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45667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45667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45667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45667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45667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45667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45667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45667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45667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45667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45667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45667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45667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45667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45667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45667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45667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45667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45667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45667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45667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45667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45667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45667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45667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45667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45667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45667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45667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45667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45667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45667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45667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45667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45667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45667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45667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45667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45667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45667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45667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45667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45667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45667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45667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45667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45667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45667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45667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45667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45667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45667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45667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45667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45667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45667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45667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45667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45667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45667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45667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45667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45667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45667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45667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45667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45667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45667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45667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45667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45667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45667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45667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45667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45667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45667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45667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45667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45667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45667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45667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45667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45667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45667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45667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45667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45667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45667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45667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45667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45667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45667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45667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45667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59497-2024</t>
        </is>
      </c>
      <c r="B379" s="1" t="n">
        <v>45638</v>
      </c>
      <c r="C379" s="1" t="n">
        <v>45667</v>
      </c>
      <c r="D379" t="inlineStr">
        <is>
          <t>ÖREBRO LÄN</t>
        </is>
      </c>
      <c r="E379" t="inlineStr">
        <is>
          <t>LJUSNARSBERG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59629-2024</t>
        </is>
      </c>
      <c r="B380" s="1" t="n">
        <v>45638</v>
      </c>
      <c r="C380" s="1" t="n">
        <v>45667</v>
      </c>
      <c r="D380" t="inlineStr">
        <is>
          <t>ÖREBRO LÄN</t>
        </is>
      </c>
      <c r="E380" t="inlineStr">
        <is>
          <t>LJUSNARSBERG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59627-2024</t>
        </is>
      </c>
      <c r="B381" s="1" t="n">
        <v>45638</v>
      </c>
      <c r="C381" s="1" t="n">
        <v>45667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59495-2024</t>
        </is>
      </c>
      <c r="B382" s="1" t="n">
        <v>45638</v>
      </c>
      <c r="C382" s="1" t="n">
        <v>45667</v>
      </c>
      <c r="D382" t="inlineStr">
        <is>
          <t>ÖREBRO LÄN</t>
        </is>
      </c>
      <c r="E382" t="inlineStr">
        <is>
          <t>LJUSNARSBERG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59630-2024</t>
        </is>
      </c>
      <c r="B383" s="1" t="n">
        <v>45638</v>
      </c>
      <c r="C383" s="1" t="n">
        <v>45667</v>
      </c>
      <c r="D383" t="inlineStr">
        <is>
          <t>ÖREBRO LÄN</t>
        </is>
      </c>
      <c r="E383" t="inlineStr">
        <is>
          <t>LJUSNARSBERG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45667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120-2025</t>
        </is>
      </c>
      <c r="B385" s="1" t="n">
        <v>45659</v>
      </c>
      <c r="C385" s="1" t="n">
        <v>45667</v>
      </c>
      <c r="D385" t="inlineStr">
        <is>
          <t>ÖREBRO LÄN</t>
        </is>
      </c>
      <c r="E385" t="inlineStr">
        <is>
          <t>LJUSNARSBERG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121-2025</t>
        </is>
      </c>
      <c r="B386" s="1" t="n">
        <v>45659</v>
      </c>
      <c r="C386" s="1" t="n">
        <v>45667</v>
      </c>
      <c r="D386" t="inlineStr">
        <is>
          <t>ÖREBRO LÄN</t>
        </is>
      </c>
      <c r="E386" t="inlineStr">
        <is>
          <t>LJUSNARSBERG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118-2025</t>
        </is>
      </c>
      <c r="B387" s="1" t="n">
        <v>45659</v>
      </c>
      <c r="C387" s="1" t="n">
        <v>45667</v>
      </c>
      <c r="D387" t="inlineStr">
        <is>
          <t>ÖREBRO LÄN</t>
        </is>
      </c>
      <c r="E387" t="inlineStr">
        <is>
          <t>LJUSNARSBERG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122-2025</t>
        </is>
      </c>
      <c r="B388" s="1" t="n">
        <v>45659</v>
      </c>
      <c r="C388" s="1" t="n">
        <v>45667</v>
      </c>
      <c r="D388" t="inlineStr">
        <is>
          <t>ÖREBRO LÄN</t>
        </is>
      </c>
      <c r="E388" t="inlineStr">
        <is>
          <t>LJUSNARSBERG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2025-01-10T16:08:43Z</dcterms:created>
  <dcterms:modified xmlns:dcterms="http://purl.org/dc/terms/" xmlns:xsi="http://www.w3.org/2001/XMLSchema-instance" xsi:type="dcterms:W3CDTF">2025-01-10T16:08:43Z</dcterms:modified>
</cp:coreProperties>
</file>