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46291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46291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46291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46291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46291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46291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46291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46291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46291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46291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46291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46291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46291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46291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46291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46291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46291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46291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46291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46291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46291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46291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46291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46291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46291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46291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46291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46291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46291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46291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46291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46291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46291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46291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46291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44468</v>
      </c>
      <c r="E44" s="1" t="n">
        <v>46291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46291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46291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46291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46291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44956</v>
      </c>
      <c r="E49" s="1" t="n">
        <v>46291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46291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46291</v>
      </c>
      <c r="F51" t="inlineStr">
        <is>
          <t>ÖREBRO LÄN</t>
        </is>
      </c>
      <c r="G51" t="inlineStr">
        <is>
          <t>LJUSNARSBERG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46291</v>
      </c>
      <c r="F52" t="inlineStr">
        <is>
          <t>ÖREBRO LÄN</t>
        </is>
      </c>
      <c r="G52" t="inlineStr">
        <is>
          <t>LJUSNARSBERG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46291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46291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45347</v>
      </c>
      <c r="E55" s="1" t="n">
        <v>46291</v>
      </c>
      <c r="F55" t="inlineStr">
        <is>
          <t>ÖREBRO LÄN</t>
        </is>
      </c>
      <c r="G55" t="inlineStr">
        <is>
          <t>LJUSNARSBERG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45106</v>
      </c>
      <c r="E56" s="1" t="n">
        <v>46291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46291</v>
      </c>
      <c r="F57" t="inlineStr">
        <is>
          <t>ÖREBRO LÄN</t>
        </is>
      </c>
      <c r="G57" t="inlineStr">
        <is>
          <t>LJUSNARSBERG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46291</v>
      </c>
      <c r="F58" t="inlineStr">
        <is>
          <t>ÖREBRO LÄN</t>
        </is>
      </c>
      <c r="G58" t="inlineStr">
        <is>
          <t>LJUSNARSBERG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46291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46291</v>
      </c>
      <c r="F60" t="inlineStr">
        <is>
          <t>ÖREBRO LÄN</t>
        </is>
      </c>
      <c r="G60" t="inlineStr">
        <is>
          <t>LJUSNARSBERG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46291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46291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46291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46291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46291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46291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46291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59497-2024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45638</v>
      </c>
      <c r="E71" s="1" t="n">
        <v>46291</v>
      </c>
      <c r="F71" t="inlineStr">
        <is>
          <t>ÖREBRO LÄN</t>
        </is>
      </c>
      <c r="G71" t="inlineStr">
        <is>
          <t>LJUSNARSBERG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22887-2024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45448</v>
      </c>
      <c r="E72" s="1" t="n">
        <v>46291</v>
      </c>
      <c r="F72" t="inlineStr">
        <is>
          <t>ÖREBRO LÄN</t>
        </is>
      </c>
      <c r="G72" t="inlineStr">
        <is>
          <t>LJUSNARSBERG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46049</v>
      </c>
      <c r="E73" s="1" t="n">
        <v>46291</v>
      </c>
      <c r="F73" t="inlineStr">
        <is>
          <t>ÖREBRO LÄN</t>
        </is>
      </c>
      <c r="G73" t="inlineStr">
        <is>
          <t>LJUSNARSBERG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46291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46291</v>
      </c>
      <c r="F75" t="inlineStr">
        <is>
          <t>ÖREBRO LÄN</t>
        </is>
      </c>
      <c r="G75" t="inlineStr">
        <is>
          <t>LJUSNARSBERG</t>
        </is>
      </c>
      <c r="I75" t="n">
        <v>17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44999</v>
      </c>
      <c r="E76" s="1" t="n">
        <v>46291</v>
      </c>
      <c r="F76" t="inlineStr">
        <is>
          <t>ÖREBRO LÄN</t>
        </is>
      </c>
      <c r="G76" t="inlineStr">
        <is>
          <t>LJUSNARSBERG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46291</v>
      </c>
      <c r="F77" t="inlineStr">
        <is>
          <t>ÖREBRO LÄN</t>
        </is>
      </c>
      <c r="G77" t="inlineStr">
        <is>
          <t>LJUSNARSBERG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46291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46291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46291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45574</v>
      </c>
      <c r="E81" s="1" t="n">
        <v>46291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46291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45575</v>
      </c>
      <c r="E84" s="1" t="n">
        <v>46291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45934</v>
      </c>
      <c r="E85" s="1" t="n">
        <v>46291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46291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46291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46291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46291</v>
      </c>
      <c r="F89" t="inlineStr">
        <is>
          <t>ÖREBRO LÄN</t>
        </is>
      </c>
      <c r="G89" t="inlineStr">
        <is>
          <t>LJUSNARSBERG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46291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46291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45776</v>
      </c>
      <c r="E92" s="1" t="n">
        <v>46291</v>
      </c>
      <c r="F92" t="inlineStr">
        <is>
          <t>ÖREBRO LÄN</t>
        </is>
      </c>
      <c r="G92" t="inlineStr">
        <is>
          <t>LJUSNARSBERG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46291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46291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25574-2023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45089</v>
      </c>
      <c r="E95" s="1" t="n">
        <v>46291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46291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46291</v>
      </c>
      <c r="F97" t="inlineStr">
        <is>
          <t>ÖREBRO LÄN</t>
        </is>
      </c>
      <c r="G97" t="inlineStr">
        <is>
          <t>LJUSNARSBERG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46291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46291</v>
      </c>
      <c r="F99" t="inlineStr">
        <is>
          <t>ÖREBRO LÄN</t>
        </is>
      </c>
      <c r="G99" t="inlineStr">
        <is>
          <t>LJUSNARSBERG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46291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46291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46291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46291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46291</v>
      </c>
      <c r="F105" t="inlineStr">
        <is>
          <t>ÖREBRO LÄN</t>
        </is>
      </c>
      <c r="G105" t="inlineStr">
        <is>
          <t>LJUSNARSBERG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44720</v>
      </c>
      <c r="E106" s="1" t="n">
        <v>46291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46291</v>
      </c>
      <c r="F107" t="inlineStr">
        <is>
          <t>ÖREBRO LÄN</t>
        </is>
      </c>
      <c r="G107" t="inlineStr">
        <is>
          <t>LJUSNARSBERG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44720</v>
      </c>
      <c r="E108" s="1" t="n">
        <v>46291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46291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44734</v>
      </c>
      <c r="E110" s="1" t="n">
        <v>46291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46291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46291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46291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45533</v>
      </c>
      <c r="E114" s="1" t="n">
        <v>46291</v>
      </c>
      <c r="F114" t="inlineStr">
        <is>
          <t>ÖREBRO LÄN</t>
        </is>
      </c>
      <c r="G114" t="inlineStr">
        <is>
          <t>LJUSNARSBERG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46291</v>
      </c>
      <c r="F115" t="inlineStr">
        <is>
          <t>ÖREBRO LÄN</t>
        </is>
      </c>
      <c r="G115" t="inlineStr">
        <is>
          <t>LJUSNARSBERG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46291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46291</v>
      </c>
      <c r="F117" t="inlineStr">
        <is>
          <t>ÖREBRO LÄN</t>
        </is>
      </c>
      <c r="G117" t="inlineStr">
        <is>
          <t>LJUSNARSBERG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46291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46291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46291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46291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46291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46291</v>
      </c>
      <c r="F123" t="inlineStr">
        <is>
          <t>ÖREBRO LÄN</t>
        </is>
      </c>
      <c r="G123" t="inlineStr">
        <is>
          <t>LJUSNARSBERG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46291</v>
      </c>
      <c r="F124" t="inlineStr">
        <is>
          <t>ÖREBRO LÄN</t>
        </is>
      </c>
      <c r="G124" t="inlineStr">
        <is>
          <t>LJUSNARSBERG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46291</v>
      </c>
      <c r="F125" t="inlineStr">
        <is>
          <t>ÖREBRO LÄN</t>
        </is>
      </c>
      <c r="G125" t="inlineStr">
        <is>
          <t>LJUSNARSBERG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46291</v>
      </c>
      <c r="F126" t="inlineStr">
        <is>
          <t>ÖREBRO LÄN</t>
        </is>
      </c>
      <c r="G126" t="inlineStr">
        <is>
          <t>LJUSNARSBERG</t>
        </is>
      </c>
      <c r="I126" t="n">
        <v>14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46291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45086</v>
      </c>
      <c r="E128" s="1" t="n">
        <v>46291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46291</v>
      </c>
      <c r="F129" t="inlineStr">
        <is>
          <t>ÖREBRO LÄN</t>
        </is>
      </c>
      <c r="G129" t="inlineStr">
        <is>
          <t>LJUSNARSBERG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46291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46291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46291</v>
      </c>
      <c r="F132" t="inlineStr">
        <is>
          <t>ÖREBRO LÄN</t>
        </is>
      </c>
      <c r="G132" t="inlineStr">
        <is>
          <t>LJUSNARSBERG</t>
        </is>
      </c>
      <c r="H132" t="inlineStr">
        <is>
          <t>Kyrkan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46291</v>
      </c>
      <c r="F133" t="inlineStr">
        <is>
          <t>ÖREBRO LÄN</t>
        </is>
      </c>
      <c r="G133" t="inlineStr">
        <is>
          <t>LJUSNARSBERG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46167</v>
      </c>
      <c r="E134" s="1" t="n">
        <v>46291</v>
      </c>
      <c r="F134" t="inlineStr">
        <is>
          <t>ÖREBRO LÄN</t>
        </is>
      </c>
      <c r="G134" t="inlineStr">
        <is>
          <t>LJUSNARSBERG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46291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46291</v>
      </c>
      <c r="F136" t="inlineStr">
        <is>
          <t>ÖREBRO LÄN</t>
        </is>
      </c>
      <c r="G136" t="inlineStr">
        <is>
          <t>LJUSNARSBERG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46291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46291</v>
      </c>
      <c r="F138" t="inlineStr">
        <is>
          <t>ÖREBRO LÄN</t>
        </is>
      </c>
      <c r="G138" t="inlineStr">
        <is>
          <t>LJUSNARSBERG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46291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46291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46291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46291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46291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46291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46291</v>
      </c>
      <c r="F145" t="inlineStr">
        <is>
          <t>ÖREBRO LÄN</t>
        </is>
      </c>
      <c r="G145" t="inlineStr">
        <is>
          <t>LJUSNARSBERG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46291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46291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46291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46291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46291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44694</v>
      </c>
      <c r="E151" s="1" t="n">
        <v>46291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46291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46291</v>
      </c>
      <c r="F153" t="inlineStr">
        <is>
          <t>ÖREBRO LÄN</t>
        </is>
      </c>
      <c r="G153" t="inlineStr">
        <is>
          <t>LJUSNARSBERG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46291</v>
      </c>
      <c r="F154" t="inlineStr">
        <is>
          <t>ÖREBRO LÄN</t>
        </is>
      </c>
      <c r="G154" t="inlineStr">
        <is>
          <t>LJUSNARSBERG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46291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46291</v>
      </c>
      <c r="F156" t="inlineStr">
        <is>
          <t>ÖREBRO LÄN</t>
        </is>
      </c>
      <c r="G156" t="inlineStr">
        <is>
          <t>LJUSNARSBERG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46291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46291</v>
      </c>
      <c r="F158" t="inlineStr">
        <is>
          <t>ÖREBRO LÄN</t>
        </is>
      </c>
      <c r="G158" t="inlineStr">
        <is>
          <t>LJUSNARSBERG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46291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46291</v>
      </c>
      <c r="F160" t="inlineStr">
        <is>
          <t>ÖREBRO LÄN</t>
        </is>
      </c>
      <c r="G160" t="inlineStr">
        <is>
          <t>LJUSNARSBERG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46291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46291</v>
      </c>
      <c r="F162" t="inlineStr">
        <is>
          <t>ÖREBRO LÄN</t>
        </is>
      </c>
      <c r="G162" t="inlineStr">
        <is>
          <t>LJUSNARSBERG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46291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46291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46291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46279</v>
      </c>
      <c r="E166" s="1" t="n">
        <v>46291</v>
      </c>
      <c r="F166" t="inlineStr">
        <is>
          <t>ÖREBRO LÄN</t>
        </is>
      </c>
      <c r="G166" t="inlineStr">
        <is>
          <t>LJUSNARSBERG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62843-2021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46291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46291</v>
      </c>
      <c r="F168" t="inlineStr">
        <is>
          <t>ÖREBRO LÄN</t>
        </is>
      </c>
      <c r="G168" t="inlineStr">
        <is>
          <t>LJUSNARSBERG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46291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46281</v>
      </c>
      <c r="E170" s="1" t="n">
        <v>46291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46291</v>
      </c>
      <c r="F171" t="inlineStr">
        <is>
          <t>ÖREBRO LÄN</t>
        </is>
      </c>
      <c r="G171" t="inlineStr">
        <is>
          <t>LJUSNARSBERG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46291</v>
      </c>
      <c r="F172" t="inlineStr">
        <is>
          <t>ÖREBRO LÄN</t>
        </is>
      </c>
      <c r="G172" t="inlineStr">
        <is>
          <t>LJUSNARSBERG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46291</v>
      </c>
      <c r="F173" t="inlineStr">
        <is>
          <t>ÖREBRO LÄN</t>
        </is>
      </c>
      <c r="G173" t="inlineStr">
        <is>
          <t>LJUSNARSBERG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46291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46291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46291</v>
      </c>
      <c r="F176" t="inlineStr">
        <is>
          <t>ÖREBRO LÄN</t>
        </is>
      </c>
      <c r="G176" t="inlineStr">
        <is>
          <t>LJUSNARSBERG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46291</v>
      </c>
      <c r="F177" t="inlineStr">
        <is>
          <t>ÖREBRO LÄN</t>
        </is>
      </c>
      <c r="G177" t="inlineStr">
        <is>
          <t>LJUSNARSBERG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46291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46291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46291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46291</v>
      </c>
      <c r="F181" t="inlineStr">
        <is>
          <t>ÖREBRO LÄN</t>
        </is>
      </c>
      <c r="G181" t="inlineStr">
        <is>
          <t>LJUSNARSBERG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46291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44690</v>
      </c>
      <c r="E183" s="1" t="n">
        <v>46291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46291</v>
      </c>
      <c r="F184" t="inlineStr">
        <is>
          <t>ÖREBRO LÄN</t>
        </is>
      </c>
      <c r="G184" t="inlineStr">
        <is>
          <t>LJUSNARSBERG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62810-2021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46291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46291</v>
      </c>
      <c r="F188" t="inlineStr">
        <is>
          <t>ÖREBRO LÄN</t>
        </is>
      </c>
      <c r="G188" t="inlineStr">
        <is>
          <t>LJUSNARSBERG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46291</v>
      </c>
      <c r="F189" t="inlineStr">
        <is>
          <t>ÖREBRO LÄN</t>
        </is>
      </c>
      <c r="G189" t="inlineStr">
        <is>
          <t>LJUSNARSBERG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46291</v>
      </c>
      <c r="F190" t="inlineStr">
        <is>
          <t>ÖREBRO LÄN</t>
        </is>
      </c>
      <c r="G190" t="inlineStr">
        <is>
          <t>LJUSNARSBERG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46291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45142</v>
      </c>
      <c r="E192" s="1" t="n">
        <v>46291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46291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1099-2022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44615</v>
      </c>
      <c r="E196" s="1" t="n">
        <v>46291</v>
      </c>
      <c r="F196" t="inlineStr">
        <is>
          <t>ÖREBRO LÄN</t>
        </is>
      </c>
      <c r="G196" t="inlineStr">
        <is>
          <t>LJUSNARSBERG</t>
        </is>
      </c>
      <c r="H196" t="inlineStr">
        <is>
          <t>Sveaskog</t>
        </is>
      </c>
      <c r="I196" t="n">
        <v>147.4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46291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46291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46291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46291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46291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46291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46291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46291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46291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46291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46291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46291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2026-09-26T02:03:48Z</dcterms:created>
  <dcterms:modified xmlns:dcterms="http://purl.org/dc/terms/" xmlns:xsi="http://www.w3.org/2001/XMLSchema-instance" xsi:type="dcterms:W3CDTF">2026-09-26T02:03:48Z</dcterms:modified>
</cp:coreProperties>
</file>