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45877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45877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45877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45877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45877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45877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45877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45877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45877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45877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45877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45877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45877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45877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45877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45877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45877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45877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45877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45877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45877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45877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45877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45877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45877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45877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45877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45877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45877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45877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45877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45877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45877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45877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45877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45877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45877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45877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45877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45877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45877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45877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45877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45877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45877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45877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45877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45877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45877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45877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45877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45877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45877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45877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45877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45877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45877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45877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45877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45877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45877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45877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45877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45877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45877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45877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45877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45877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45877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45877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45877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45877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45877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45877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45877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45877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45877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45877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45877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45877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45877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45877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45877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45877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45877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45877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45877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45877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45877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45877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45877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45877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45877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45877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45877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45877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45877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45877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45877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45877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45877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45877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45877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45877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45877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45877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45877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45877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45877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45877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45877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45877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45877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45877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45877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45877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45877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45877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45877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45877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45877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45877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45877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45877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45877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45877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45877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45877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45877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45877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45877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45877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45877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45877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45877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45877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45877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45877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45877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45877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45877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45877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45877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45877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45877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45877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45877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45877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45877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45877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45877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45877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45877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45877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45877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45877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45877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45877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45877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45877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45877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45877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45877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45877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45877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45877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45877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45877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45877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45877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45877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45877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45877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45877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45877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45877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45877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45877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45877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45877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45877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45877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45877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45877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45877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45877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45877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45877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45877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45877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45877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45877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45877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45877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45877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45877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45877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45877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45877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45877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45877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45877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45877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45877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45877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45877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45877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45877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45877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45877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45877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45877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45877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45877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45877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45877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45877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45877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45877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45877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45877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45877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45877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45877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45877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45877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45877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45877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45877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45877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45877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45877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45877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45877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45877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45877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45877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45877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45877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45877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45877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45877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45877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45877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45877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45877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45877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45877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45877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45877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45877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45877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45877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45877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45877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45877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45877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45877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45877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45877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45877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45877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45877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45877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45877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45877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45877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45877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45877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45877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45877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45877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45877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45877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45877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45877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45877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45877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45877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45877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45877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45877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45877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45877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45877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45877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45877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45877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45877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45877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45877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45877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45877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45877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45877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45877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45877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45877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45877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45877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45877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45877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45877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45877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45877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45877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45877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45877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45877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45877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45877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45877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45877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45877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45877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45877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45877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45877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45877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45877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45877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45877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45877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45877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45877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45877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45877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45877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45877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45877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45877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45877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45877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45877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45877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45877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45877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45877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45877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45877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45877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45877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45877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45877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45877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45877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45877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45877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45877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45877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45877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45877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45877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45877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45877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45877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45877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45877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45877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45877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45877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45877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45877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45877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45877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45877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45877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45877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45877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45877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45877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45877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45877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45877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45877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45877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45877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45877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45877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45877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45877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45877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45877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45877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45877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45877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45877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45877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45877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45877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45877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45877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45877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45877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45877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45877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45877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45877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45877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45877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45877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45877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45877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45877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45877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45877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45877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45877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45877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45877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45877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45877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45877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45877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45877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29004-2025</t>
        </is>
      </c>
      <c r="B417" s="1" t="n">
        <v>45821</v>
      </c>
      <c r="C417" s="1" t="n">
        <v>45877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29008-2025</t>
        </is>
      </c>
      <c r="B418" s="1" t="n">
        <v>45821</v>
      </c>
      <c r="C418" s="1" t="n">
        <v>45877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29020-2025</t>
        </is>
      </c>
      <c r="B419" s="1" t="n">
        <v>45821</v>
      </c>
      <c r="C419" s="1" t="n">
        <v>45877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29000-2025</t>
        </is>
      </c>
      <c r="B420" s="1" t="n">
        <v>45821</v>
      </c>
      <c r="C420" s="1" t="n">
        <v>45877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29009-2025</t>
        </is>
      </c>
      <c r="B421" s="1" t="n">
        <v>45821</v>
      </c>
      <c r="C421" s="1" t="n">
        <v>45877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45877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45877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45877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45877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45877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45877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30928-2025</t>
        </is>
      </c>
      <c r="B428" s="1" t="n">
        <v>45832</v>
      </c>
      <c r="C428" s="1" t="n">
        <v>45877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30935-2025</t>
        </is>
      </c>
      <c r="B429" s="1" t="n">
        <v>45832</v>
      </c>
      <c r="C429" s="1" t="n">
        <v>45877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31357-2025</t>
        </is>
      </c>
      <c r="B430" s="1" t="n">
        <v>45832</v>
      </c>
      <c r="C430" s="1" t="n">
        <v>45877</v>
      </c>
      <c r="D430" t="inlineStr">
        <is>
          <t>ÖREBRO LÄN</t>
        </is>
      </c>
      <c r="E430" t="inlineStr">
        <is>
          <t>LJUSNARSBERG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30931-2025</t>
        </is>
      </c>
      <c r="B431" s="1" t="n">
        <v>45832</v>
      </c>
      <c r="C431" s="1" t="n">
        <v>45877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30930-2025</t>
        </is>
      </c>
      <c r="B432" s="1" t="n">
        <v>45832</v>
      </c>
      <c r="C432" s="1" t="n">
        <v>45877</v>
      </c>
      <c r="D432" t="inlineStr">
        <is>
          <t>ÖREBRO LÄN</t>
        </is>
      </c>
      <c r="E432" t="inlineStr">
        <is>
          <t>LJUSNARSBERG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32012-2025</t>
        </is>
      </c>
      <c r="B433" s="1" t="n">
        <v>45835</v>
      </c>
      <c r="C433" s="1" t="n">
        <v>45877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32010-2025</t>
        </is>
      </c>
      <c r="B434" s="1" t="n">
        <v>45835</v>
      </c>
      <c r="C434" s="1" t="n">
        <v>45877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32015-2025</t>
        </is>
      </c>
      <c r="B435" s="1" t="n">
        <v>45835</v>
      </c>
      <c r="C435" s="1" t="n">
        <v>45877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45877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45877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33448-2025</t>
        </is>
      </c>
      <c r="B438" s="1" t="n">
        <v>45841</v>
      </c>
      <c r="C438" s="1" t="n">
        <v>45877</v>
      </c>
      <c r="D438" t="inlineStr">
        <is>
          <t>ÖREBRO LÄN</t>
        </is>
      </c>
      <c r="E438" t="inlineStr">
        <is>
          <t>LJUSNARSBERG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33622-2025</t>
        </is>
      </c>
      <c r="B439" s="1" t="n">
        <v>45841</v>
      </c>
      <c r="C439" s="1" t="n">
        <v>45877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33666-2025</t>
        </is>
      </c>
      <c r="B440" s="1" t="n">
        <v>45841</v>
      </c>
      <c r="C440" s="1" t="n">
        <v>45877</v>
      </c>
      <c r="D440" t="inlineStr">
        <is>
          <t>ÖREBRO LÄN</t>
        </is>
      </c>
      <c r="E440" t="inlineStr">
        <is>
          <t>LJUSNARSBERG</t>
        </is>
      </c>
      <c r="F440" t="inlineStr">
        <is>
          <t>Kyrkan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35079-2025</t>
        </is>
      </c>
      <c r="B441" s="1" t="n">
        <v>45852</v>
      </c>
      <c r="C441" s="1" t="n">
        <v>45877</v>
      </c>
      <c r="D441" t="inlineStr">
        <is>
          <t>ÖREBRO LÄN</t>
        </is>
      </c>
      <c r="E441" t="inlineStr">
        <is>
          <t>LJUSNARSBERG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35071-2025</t>
        </is>
      </c>
      <c r="B442" s="1" t="n">
        <v>45852</v>
      </c>
      <c r="C442" s="1" t="n">
        <v>45877</v>
      </c>
      <c r="D442" t="inlineStr">
        <is>
          <t>ÖREBRO LÄN</t>
        </is>
      </c>
      <c r="E442" t="inlineStr">
        <is>
          <t>LJUSNARSBERG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36425-2025</t>
        </is>
      </c>
      <c r="B443" s="1" t="n">
        <v>45868</v>
      </c>
      <c r="C443" s="1" t="n">
        <v>45877</v>
      </c>
      <c r="D443" t="inlineStr">
        <is>
          <t>ÖREBRO LÄN</t>
        </is>
      </c>
      <c r="E443" t="inlineStr">
        <is>
          <t>LJUSNARSBERG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2025-08-09T00:56:34Z</dcterms:created>
  <dcterms:modified xmlns:dcterms="http://purl.org/dc/terms/" xmlns:xsi="http://www.w3.org/2001/XMLSchema-instance" xsi:type="dcterms:W3CDTF">2025-08-09T00:56:35Z</dcterms:modified>
</cp:coreProperties>
</file>