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46317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46317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46317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46317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46317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46317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46317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46317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46317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46317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46317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46317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46317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46317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46317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46317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46317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46317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46317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46317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46317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46317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46317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46317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46317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46317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46317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46317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46317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46317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46317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46317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46317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46317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46317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46317</v>
      </c>
      <c r="F43" t="inlineStr">
        <is>
          <t>ÖREBRO LÄN</t>
        </is>
      </c>
      <c r="G43" t="inlineStr">
        <is>
          <t>LJUSNARSBERG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46317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13389-2024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45387</v>
      </c>
      <c r="E45" s="1" t="n">
        <v>46317</v>
      </c>
      <c r="F45" t="inlineStr">
        <is>
          <t>ÖREBRO LÄN</t>
        </is>
      </c>
      <c r="G45" t="inlineStr">
        <is>
          <t>LJUSNARSBERG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45698</v>
      </c>
      <c r="E46" s="1" t="n">
        <v>46317</v>
      </c>
      <c r="F46" t="inlineStr">
        <is>
          <t>ÖREBRO LÄN</t>
        </is>
      </c>
      <c r="G46" t="inlineStr">
        <is>
          <t>LJUSNARSBERG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45593</v>
      </c>
      <c r="E47" s="1" t="n">
        <v>46317</v>
      </c>
      <c r="F47" t="inlineStr">
        <is>
          <t>ÖREBRO LÄN</t>
        </is>
      </c>
      <c r="G47" t="inlineStr">
        <is>
          <t>LJUSNARSBERG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46317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10.8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34926-2023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45142</v>
      </c>
      <c r="E49" s="1" t="n">
        <v>46317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44956</v>
      </c>
      <c r="E50" s="1" t="n">
        <v>46317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46317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45106</v>
      </c>
      <c r="E52" s="1" t="n">
        <v>46317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46013</v>
      </c>
      <c r="E53" s="1" t="n">
        <v>46317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46317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46317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46317</v>
      </c>
      <c r="F56" t="inlineStr">
        <is>
          <t>ÖREBRO LÄN</t>
        </is>
      </c>
      <c r="G56" t="inlineStr">
        <is>
          <t>LJUSNARSBERG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46317</v>
      </c>
      <c r="F57" t="inlineStr">
        <is>
          <t>ÖREBRO LÄN</t>
        </is>
      </c>
      <c r="G57" t="inlineStr">
        <is>
          <t>LJUSNARSBERG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46317</v>
      </c>
      <c r="F58" t="inlineStr">
        <is>
          <t>ÖREBRO LÄN</t>
        </is>
      </c>
      <c r="G58" t="inlineStr">
        <is>
          <t>LJUSNARSBERG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45124</v>
      </c>
      <c r="E59" s="1" t="n">
        <v>46317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45124</v>
      </c>
      <c r="E60" s="1" t="n">
        <v>46317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46317</v>
      </c>
      <c r="F61" t="inlineStr">
        <is>
          <t>ÖREBRO LÄN</t>
        </is>
      </c>
      <c r="G61" t="inlineStr">
        <is>
          <t>LJUSNARSBERG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46317</v>
      </c>
      <c r="F62" t="inlineStr">
        <is>
          <t>ÖREBRO LÄN</t>
        </is>
      </c>
      <c r="G62" t="inlineStr">
        <is>
          <t>LJUSNARSBERG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46317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46317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46317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46317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46317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46317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46317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46317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46317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46317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46317</v>
      </c>
      <c r="F73" t="inlineStr">
        <is>
          <t>ÖREBRO LÄN</t>
        </is>
      </c>
      <c r="G73" t="inlineStr">
        <is>
          <t>LJUSNARSBERG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46317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20673-2025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45776</v>
      </c>
      <c r="E75" s="1" t="n">
        <v>46317</v>
      </c>
      <c r="F75" t="inlineStr">
        <is>
          <t>ÖREBRO LÄN</t>
        </is>
      </c>
      <c r="G75" t="inlineStr">
        <is>
          <t>LJUSNARSBERG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45909</v>
      </c>
      <c r="E76" s="1" t="n">
        <v>46317</v>
      </c>
      <c r="F76" t="inlineStr">
        <is>
          <t>ÖREBRO LÄN</t>
        </is>
      </c>
      <c r="G76" t="inlineStr">
        <is>
          <t>LJUSNARSBERG</t>
        </is>
      </c>
      <c r="I76" t="n">
        <v>17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46317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59497-2024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45638</v>
      </c>
      <c r="E78" s="1" t="n">
        <v>46317</v>
      </c>
      <c r="F78" t="inlineStr">
        <is>
          <t>ÖREBRO LÄN</t>
        </is>
      </c>
      <c r="G78" t="inlineStr">
        <is>
          <t>LJUSNARSBERG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22887-2024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45448</v>
      </c>
      <c r="E79" s="1" t="n">
        <v>46317</v>
      </c>
      <c r="F79" t="inlineStr">
        <is>
          <t>ÖREBRO LÄN</t>
        </is>
      </c>
      <c r="G79" t="inlineStr">
        <is>
          <t>LJUSNARSBERG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45826</v>
      </c>
      <c r="E80" s="1" t="n">
        <v>46317</v>
      </c>
      <c r="F80" t="inlineStr">
        <is>
          <t>ÖREBRO LÄN</t>
        </is>
      </c>
      <c r="G80" t="inlineStr">
        <is>
          <t>LJUSNARSBERG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46317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46317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46317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45925</v>
      </c>
      <c r="E84" s="1" t="n">
        <v>46317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45901</v>
      </c>
      <c r="E85" s="1" t="n">
        <v>46317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46317</v>
      </c>
      <c r="F86" t="inlineStr">
        <is>
          <t>ÖREBRO LÄN</t>
        </is>
      </c>
      <c r="G86" t="inlineStr">
        <is>
          <t>LJUSNARSBERG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46317</v>
      </c>
      <c r="F87" t="inlineStr">
        <is>
          <t>ÖREBRO LÄN</t>
        </is>
      </c>
      <c r="G87" t="inlineStr">
        <is>
          <t>LJUSNARSBERG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46317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46317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46317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46317</v>
      </c>
      <c r="F91" t="inlineStr">
        <is>
          <t>ÖREBRO LÄN</t>
        </is>
      </c>
      <c r="G91" t="inlineStr">
        <is>
          <t>LJUSNARSBERG</t>
        </is>
      </c>
      <c r="H91" t="inlineStr">
        <is>
          <t>Kyrkan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46317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46317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45578</v>
      </c>
      <c r="E94" s="1" t="n">
        <v>46317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46317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50865-2025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45946</v>
      </c>
      <c r="E96" s="1" t="n">
        <v>46317</v>
      </c>
      <c r="F96" t="inlineStr">
        <is>
          <t>ÖREBRO LÄN</t>
        </is>
      </c>
      <c r="G96" t="inlineStr">
        <is>
          <t>LJUSNARSBERG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46317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46317</v>
      </c>
      <c r="F98" t="inlineStr">
        <is>
          <t>ÖREBRO LÄN</t>
        </is>
      </c>
      <c r="G98" t="inlineStr">
        <is>
          <t>LJUSNARSBERG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46317</v>
      </c>
      <c r="F99" t="inlineStr">
        <is>
          <t>ÖREBRO LÄN</t>
        </is>
      </c>
      <c r="G99" t="inlineStr">
        <is>
          <t>LJUSNARSBERG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46317</v>
      </c>
      <c r="F100" t="inlineStr">
        <is>
          <t>ÖREBRO LÄN</t>
        </is>
      </c>
      <c r="G100" t="inlineStr">
        <is>
          <t>LJUSNARSBERG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46317</v>
      </c>
      <c r="F101" t="inlineStr">
        <is>
          <t>ÖREBRO LÄN</t>
        </is>
      </c>
      <c r="G101" t="inlineStr">
        <is>
          <t>LJUSNARSBERG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46317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46317</v>
      </c>
      <c r="F103" t="inlineStr">
        <is>
          <t>ÖREBRO LÄN</t>
        </is>
      </c>
      <c r="G103" t="inlineStr">
        <is>
          <t>LJUSNARSBERG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25574-2023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45089</v>
      </c>
      <c r="E104" s="1" t="n">
        <v>46317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46317</v>
      </c>
      <c r="F105" t="inlineStr">
        <is>
          <t>ÖREBRO LÄN</t>
        </is>
      </c>
      <c r="G105" t="inlineStr">
        <is>
          <t>LJUSNARSBERG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45085</v>
      </c>
      <c r="E106" s="1" t="n">
        <v>46317</v>
      </c>
      <c r="F106" t="inlineStr">
        <is>
          <t>ÖREBRO LÄN</t>
        </is>
      </c>
      <c r="G106" t="inlineStr">
        <is>
          <t>LJUSNARSBERG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44690</v>
      </c>
      <c r="E107" s="1" t="n">
        <v>46317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46317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46317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46317</v>
      </c>
      <c r="F110" t="inlineStr">
        <is>
          <t>ÖREBRO LÄN</t>
        </is>
      </c>
      <c r="G110" t="inlineStr">
        <is>
          <t>LJUSNARSBERG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19368-2025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46317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46317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46317</v>
      </c>
      <c r="F113" t="inlineStr">
        <is>
          <t>ÖREBRO LÄN</t>
        </is>
      </c>
      <c r="G113" t="inlineStr">
        <is>
          <t>LJUSNARSBERG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44720</v>
      </c>
      <c r="E114" s="1" t="n">
        <v>46317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46317</v>
      </c>
      <c r="F115" t="inlineStr">
        <is>
          <t>ÖREBRO LÄN</t>
        </is>
      </c>
      <c r="G115" t="inlineStr">
        <is>
          <t>LJUSNARSBERG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44720</v>
      </c>
      <c r="E116" s="1" t="n">
        <v>46317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46317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44565</v>
      </c>
      <c r="E118" s="1" t="n">
        <v>46317</v>
      </c>
      <c r="F118" t="inlineStr">
        <is>
          <t>ÖREBRO LÄN</t>
        </is>
      </c>
      <c r="G118" t="inlineStr">
        <is>
          <t>LJUSNARSBERG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46317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46317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46317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45086</v>
      </c>
      <c r="E122" s="1" t="n">
        <v>46317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45394</v>
      </c>
      <c r="E123" s="1" t="n">
        <v>46317</v>
      </c>
      <c r="F123" t="inlineStr">
        <is>
          <t>ÖREBRO LÄN</t>
        </is>
      </c>
      <c r="G123" t="inlineStr">
        <is>
          <t>LJUSNARSBERG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46317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46317</v>
      </c>
      <c r="F125" t="inlineStr">
        <is>
          <t>ÖREBRO LÄN</t>
        </is>
      </c>
      <c r="G125" t="inlineStr">
        <is>
          <t>LJUSNARSBERG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46317</v>
      </c>
      <c r="F126" t="inlineStr">
        <is>
          <t>ÖREBRO LÄN</t>
        </is>
      </c>
      <c r="G126" t="inlineStr">
        <is>
          <t>LJUSNARSBERG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44564</v>
      </c>
      <c r="E127" s="1" t="n">
        <v>46317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46317</v>
      </c>
      <c r="F128" t="inlineStr">
        <is>
          <t>ÖREBRO LÄN</t>
        </is>
      </c>
      <c r="G128" t="inlineStr">
        <is>
          <t>LJUSNARSBERG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46317</v>
      </c>
      <c r="F129" t="inlineStr">
        <is>
          <t>ÖREBRO LÄN</t>
        </is>
      </c>
      <c r="G129" t="inlineStr">
        <is>
          <t>LJUSNARSBERG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46317</v>
      </c>
      <c r="F130" t="inlineStr">
        <is>
          <t>ÖREBRO LÄN</t>
        </is>
      </c>
      <c r="G130" t="inlineStr">
        <is>
          <t>LJUSNARSBERG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46317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46317</v>
      </c>
      <c r="F132" t="inlineStr">
        <is>
          <t>ÖREBRO LÄN</t>
        </is>
      </c>
      <c r="G132" t="inlineStr">
        <is>
          <t>LJUSNARSBERG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46317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46317</v>
      </c>
      <c r="F134" t="inlineStr">
        <is>
          <t>ÖREBRO LÄN</t>
        </is>
      </c>
      <c r="G134" t="inlineStr">
        <is>
          <t>LJUSNARSBERG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46317</v>
      </c>
      <c r="F135" t="inlineStr">
        <is>
          <t>ÖREBRO LÄN</t>
        </is>
      </c>
      <c r="G135" t="inlineStr">
        <is>
          <t>LJUSNARSBERG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46317</v>
      </c>
      <c r="F136" t="inlineStr">
        <is>
          <t>ÖREBRO LÄN</t>
        </is>
      </c>
      <c r="G136" t="inlineStr">
        <is>
          <t>LJUSNARSBERG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46317</v>
      </c>
      <c r="F137" t="inlineStr">
        <is>
          <t>ÖREBRO LÄN</t>
        </is>
      </c>
      <c r="G137" t="inlineStr">
        <is>
          <t>LJUSNARSBERG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45649</v>
      </c>
      <c r="E138" s="1" t="n">
        <v>46317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46317</v>
      </c>
      <c r="F139" t="inlineStr">
        <is>
          <t>ÖREBRO LÄN</t>
        </is>
      </c>
      <c r="G139" t="inlineStr">
        <is>
          <t>LJUSNARSBERG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46317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46317</v>
      </c>
      <c r="F141" t="inlineStr">
        <is>
          <t>ÖREBRO LÄN</t>
        </is>
      </c>
      <c r="G141" t="inlineStr">
        <is>
          <t>LJUSNARSBERG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46317</v>
      </c>
      <c r="F142" t="inlineStr">
        <is>
          <t>ÖREBRO LÄN</t>
        </is>
      </c>
      <c r="G142" t="inlineStr">
        <is>
          <t>LJUSNARSBERG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46317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44694</v>
      </c>
      <c r="E144" s="1" t="n">
        <v>46317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46317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46317</v>
      </c>
      <c r="F146" t="inlineStr">
        <is>
          <t>ÖREBRO LÄN</t>
        </is>
      </c>
      <c r="G146" t="inlineStr">
        <is>
          <t>LJUSNARSBERG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46317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46317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46317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46317</v>
      </c>
      <c r="F150" t="inlineStr">
        <is>
          <t>ÖREBRO LÄN</t>
        </is>
      </c>
      <c r="G150" t="inlineStr">
        <is>
          <t>LJUSNARSBERG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46317</v>
      </c>
      <c r="F151" t="inlineStr">
        <is>
          <t>ÖREBRO LÄN</t>
        </is>
      </c>
      <c r="G151" t="inlineStr">
        <is>
          <t>LJUSNARSBERG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46317</v>
      </c>
      <c r="F152" t="inlineStr">
        <is>
          <t>ÖREBRO LÄN</t>
        </is>
      </c>
      <c r="G152" t="inlineStr">
        <is>
          <t>LJUSNARSBERG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46317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46185</v>
      </c>
      <c r="E154" s="1" t="n">
        <v>46317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46317</v>
      </c>
      <c r="F155" t="inlineStr">
        <is>
          <t>ÖREBRO LÄN</t>
        </is>
      </c>
      <c r="G155" t="inlineStr">
        <is>
          <t>LJUSNARSBERG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45399</v>
      </c>
      <c r="E156" s="1" t="n">
        <v>46317</v>
      </c>
      <c r="F156" t="inlineStr">
        <is>
          <t>ÖREBRO LÄN</t>
        </is>
      </c>
      <c r="G156" t="inlineStr">
        <is>
          <t>LJUSNARSBERG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46317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46317</v>
      </c>
      <c r="F158" t="inlineStr">
        <is>
          <t>ÖREBRO LÄN</t>
        </is>
      </c>
      <c r="G158" t="inlineStr">
        <is>
          <t>LJUSNARSBERG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62843-2021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46317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46317</v>
      </c>
      <c r="F160" t="inlineStr">
        <is>
          <t>ÖREBRO LÄN</t>
        </is>
      </c>
      <c r="G160" t="inlineStr">
        <is>
          <t>LJUSNARSBERG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46317</v>
      </c>
      <c r="F161" t="inlineStr">
        <is>
          <t>ÖREBRO LÄN</t>
        </is>
      </c>
      <c r="G161" t="inlineStr">
        <is>
          <t>LJUSNARSBERG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46317</v>
      </c>
      <c r="F162" t="inlineStr">
        <is>
          <t>ÖREBRO LÄN</t>
        </is>
      </c>
      <c r="G162" t="inlineStr">
        <is>
          <t>LJUSNARSBERG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46317</v>
      </c>
      <c r="F163" t="inlineStr">
        <is>
          <t>ÖREBRO LÄN</t>
        </is>
      </c>
      <c r="G163" t="inlineStr">
        <is>
          <t>LJUSNARSBERG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46317</v>
      </c>
      <c r="F164" t="inlineStr">
        <is>
          <t>ÖREBRO LÄN</t>
        </is>
      </c>
      <c r="G164" t="inlineStr">
        <is>
          <t>LJUSNARSBERG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46317</v>
      </c>
      <c r="F165" t="inlineStr">
        <is>
          <t>ÖREBRO LÄN</t>
        </is>
      </c>
      <c r="G165" t="inlineStr">
        <is>
          <t>LJUSNARSBERG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46317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46317</v>
      </c>
      <c r="F167" t="inlineStr">
        <is>
          <t>ÖREBRO LÄN</t>
        </is>
      </c>
      <c r="G167" t="inlineStr">
        <is>
          <t>LJUSNARSBERG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44916</v>
      </c>
      <c r="E168" s="1" t="n">
        <v>46317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45030</v>
      </c>
      <c r="E169" s="1" t="n">
        <v>46317</v>
      </c>
      <c r="F169" t="inlineStr">
        <is>
          <t>ÖREBRO LÄN</t>
        </is>
      </c>
      <c r="G169" t="inlineStr">
        <is>
          <t>LJUSNARSBERG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46279</v>
      </c>
      <c r="E170" s="1" t="n">
        <v>46317</v>
      </c>
      <c r="F170" t="inlineStr">
        <is>
          <t>ÖREBRO LÄN</t>
        </is>
      </c>
      <c r="G170" t="inlineStr">
        <is>
          <t>LJUSNARSBERG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46282</v>
      </c>
      <c r="E171" s="1" t="n">
        <v>46317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46281</v>
      </c>
      <c r="E172" s="1" t="n">
        <v>46317</v>
      </c>
      <c r="F172" t="inlineStr">
        <is>
          <t>ÖREBRO LÄN</t>
        </is>
      </c>
      <c r="G172" t="inlineStr">
        <is>
          <t>LJUSNARSBERG</t>
        </is>
      </c>
      <c r="H172" t="inlineStr">
        <is>
          <t>Kyrkan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45578</v>
      </c>
      <c r="E173" s="1" t="n">
        <v>46317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45106</v>
      </c>
      <c r="E174" s="1" t="n">
        <v>46317</v>
      </c>
      <c r="F174" t="inlineStr">
        <is>
          <t>ÖREBRO LÄN</t>
        </is>
      </c>
      <c r="G174" t="inlineStr">
        <is>
          <t>LJUSNARSBERG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46317</v>
      </c>
      <c r="F175" t="inlineStr">
        <is>
          <t>ÖREBRO LÄN</t>
        </is>
      </c>
      <c r="G175" t="inlineStr">
        <is>
          <t>LJUSNARSBERG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46247</v>
      </c>
      <c r="E176" s="1" t="n">
        <v>46317</v>
      </c>
      <c r="F176" t="inlineStr">
        <is>
          <t>ÖREBRO LÄN</t>
        </is>
      </c>
      <c r="G176" t="inlineStr">
        <is>
          <t>LJUSNARSBERG</t>
        </is>
      </c>
      <c r="H176" t="inlineStr">
        <is>
          <t>Kyrkan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46290</v>
      </c>
      <c r="E177" s="1" t="n">
        <v>46317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46317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44690</v>
      </c>
      <c r="E179" s="1" t="n">
        <v>46317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46294</v>
      </c>
      <c r="E180" s="1" t="n">
        <v>46317</v>
      </c>
      <c r="F180" t="inlineStr">
        <is>
          <t>ÖREBRO LÄN</t>
        </is>
      </c>
      <c r="G180" t="inlineStr">
        <is>
          <t>LJUSNARSBERG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45638</v>
      </c>
      <c r="E181" s="1" t="n">
        <v>46317</v>
      </c>
      <c r="F181" t="inlineStr">
        <is>
          <t>ÖREBRO LÄN</t>
        </is>
      </c>
      <c r="G181" t="inlineStr">
        <is>
          <t>LJUSNARSBERG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62810-2021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46317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46317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46317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46317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46301</v>
      </c>
      <c r="E186" s="1" t="n">
        <v>46317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46300</v>
      </c>
      <c r="E187" s="1" t="n">
        <v>46317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46317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46300</v>
      </c>
      <c r="E189" s="1" t="n">
        <v>46317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46300</v>
      </c>
      <c r="E190" s="1" t="n">
        <v>46317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46301</v>
      </c>
      <c r="E191" s="1" t="n">
        <v>46317</v>
      </c>
      <c r="F191" t="inlineStr">
        <is>
          <t>ÖREBRO LÄN</t>
        </is>
      </c>
      <c r="G191" t="inlineStr">
        <is>
          <t>LJUSNARSBERG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46300</v>
      </c>
      <c r="E192" s="1" t="n">
        <v>46317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46317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46307</v>
      </c>
      <c r="E194" s="1" t="n">
        <v>46317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46272</v>
      </c>
      <c r="E195" s="1" t="n">
        <v>46317</v>
      </c>
      <c r="F195" t="inlineStr">
        <is>
          <t>ÖREBRO LÄN</t>
        </is>
      </c>
      <c r="G195" t="inlineStr">
        <is>
          <t>LJUSNARSBERG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46315</v>
      </c>
      <c r="E196" s="1" t="n">
        <v>46317</v>
      </c>
      <c r="F196" t="inlineStr">
        <is>
          <t>ÖREBRO LÄN</t>
        </is>
      </c>
      <c r="G196" t="inlineStr">
        <is>
          <t>LJUSNARSBERG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46272</v>
      </c>
      <c r="E197" s="1" t="n">
        <v>46317</v>
      </c>
      <c r="F197" t="inlineStr">
        <is>
          <t>ÖREBRO LÄN</t>
        </is>
      </c>
      <c r="G197" t="inlineStr">
        <is>
          <t>LJUSNARSBERG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46315</v>
      </c>
      <c r="E198" s="1" t="n">
        <v>46317</v>
      </c>
      <c r="F198" t="inlineStr">
        <is>
          <t>ÖREBRO LÄN</t>
        </is>
      </c>
      <c r="G198" t="inlineStr">
        <is>
          <t>LJUSNARSBERG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3541-2022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44734</v>
      </c>
      <c r="E199" s="1" t="n">
        <v>46317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10473-2021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44559</v>
      </c>
      <c r="E200" s="1" t="n">
        <v>46317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46317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1099-2022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44615</v>
      </c>
      <c r="E202" s="1" t="n">
        <v>46317</v>
      </c>
      <c r="F202" t="inlineStr">
        <is>
          <t>ÖREBRO LÄN</t>
        </is>
      </c>
      <c r="G202" t="inlineStr">
        <is>
          <t>LJUSNARSBERG</t>
        </is>
      </c>
      <c r="H202" t="inlineStr">
        <is>
          <t>Sveaskog</t>
        </is>
      </c>
      <c r="I202" t="n">
        <v>147.4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880-2024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45376</v>
      </c>
      <c r="E203" s="1" t="n">
        <v>46317</v>
      </c>
      <c r="F203" t="inlineStr">
        <is>
          <t>ÖREBRO LÄN</t>
        </is>
      </c>
      <c r="G203" t="inlineStr">
        <is>
          <t>LJUSNARSBERG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3528-2023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45205</v>
      </c>
      <c r="E204" s="1" t="n">
        <v>46317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4521-2023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45275</v>
      </c>
      <c r="E205" s="1" t="n">
        <v>46317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2836-2023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45167</v>
      </c>
      <c r="E206" s="1" t="n">
        <v>46317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707-2025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45720</v>
      </c>
      <c r="E207" s="1" t="n">
        <v>46317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1972-2025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45832</v>
      </c>
      <c r="E208" s="1" t="n">
        <v>46317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3578-2025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46010</v>
      </c>
      <c r="E209" s="1" t="n">
        <v>46317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603-2026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46085</v>
      </c>
      <c r="E210" s="1" t="n">
        <v>46317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125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1743-2026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46185</v>
      </c>
      <c r="E211" s="1" t="n">
        <v>46317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2322-2026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46269</v>
      </c>
      <c r="E212" s="1" t="n">
        <v>46317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67.09999999999999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46317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2026-10-22T01:54:01Z</dcterms:created>
  <dcterms:modified xmlns:dcterms="http://purl.org/dc/terms/" xmlns:xsi="http://www.w3.org/2001/XMLSchema-instance" xsi:type="dcterms:W3CDTF">2026-10-22T01:54:02Z</dcterms:modified>
</cp:coreProperties>
</file>