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45631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45631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45631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45631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45631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45631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45631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45631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45631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45631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45631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45631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45631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45631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45631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45631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45631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45631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45631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45631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45631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45631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45631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45631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45631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45631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45631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45631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45631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45631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45631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45631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45631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45631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45631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45631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45631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45631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45631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45631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45631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45631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45631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45631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45631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45631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45631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45631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45631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45631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45631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45631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45631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45631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45631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45631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45631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45631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45631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45631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45631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45631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45631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45631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45631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45631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45631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45631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45631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45631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45631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45631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45631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45631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45631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45631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45631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45631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45631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45631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45631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45631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45631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45631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45631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45631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45631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45631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45631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45631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45631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45631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45631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45631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45631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45631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45631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45631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45631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45631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45631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45631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45631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45631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45631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45631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45631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45631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45631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45631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45631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45631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45631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45631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45631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45631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45631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45631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45631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45631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45631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45631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45631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45631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45631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45631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45631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45631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45631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45631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45631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45631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45631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45631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45631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45631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45631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45631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45631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45631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45631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45631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45631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45631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45631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45631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45631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45631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45631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45631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45631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45631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45631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45631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45631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45631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45631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45631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45631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45631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45631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45631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45631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45631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45631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45631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45631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45631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45631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45631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45631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45631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45631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45631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45631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45631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45631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45631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45631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45631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45631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45631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45631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45631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45631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45631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45631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45631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45631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45631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45631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45631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45631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45631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45631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45631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45631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45631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45631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45631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45631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45631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45631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45631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45631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45631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45631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45631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45631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45631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45631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45631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45631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45631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45631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45631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45631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45631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45631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45631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45631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45631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45631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45631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45631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45631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45631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45631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45631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45631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45631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45631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45631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45631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45631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45631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45631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45631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45631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45631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45631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45631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45631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45631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45631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45631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45631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45631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45631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45631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45631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45631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45631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45631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45631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45631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45631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45631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45631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45631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45631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45631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45631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45631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45631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45631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45631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45631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45631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45631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45631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45631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45631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45631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45631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45631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45631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45631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45631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45631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45631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45631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45631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45631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45631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45631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45631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45631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45631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45631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45631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45631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45631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45631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45631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45631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45631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45631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45631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45631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45631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45631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45631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45631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45631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45631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45631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45631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45631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45631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45631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45631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45631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45631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45631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45631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45631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45631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45631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45631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45631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45631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45631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45631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45631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45631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45631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45631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45631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45631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45631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45631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45631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45631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45631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45631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45631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45631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45631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45631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45631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45631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45631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45631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45631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45631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45631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45631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45631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45631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45631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45631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45631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45631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45631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45631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45631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45631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45631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45631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45631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45631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53591-2024</t>
        </is>
      </c>
      <c r="B367" s="1" t="n">
        <v>45614</v>
      </c>
      <c r="C367" s="1" t="n">
        <v>45631</v>
      </c>
      <c r="D367" t="inlineStr">
        <is>
          <t>ÖREBRO LÄN</t>
        </is>
      </c>
      <c r="E367" t="inlineStr">
        <is>
          <t>LJUSNARSBERG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53595-2024</t>
        </is>
      </c>
      <c r="B368" s="1" t="n">
        <v>45614</v>
      </c>
      <c r="C368" s="1" t="n">
        <v>45631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53594-2024</t>
        </is>
      </c>
      <c r="B369" s="1" t="n">
        <v>45614</v>
      </c>
      <c r="C369" s="1" t="n">
        <v>45631</v>
      </c>
      <c r="D369" t="inlineStr">
        <is>
          <t>ÖREBRO LÄN</t>
        </is>
      </c>
      <c r="E369" t="inlineStr">
        <is>
          <t>LJUSNARSBERG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53753-2024</t>
        </is>
      </c>
      <c r="B370" s="1" t="n">
        <v>45614</v>
      </c>
      <c r="C370" s="1" t="n">
        <v>45631</v>
      </c>
      <c r="D370" t="inlineStr">
        <is>
          <t>ÖREBRO LÄN</t>
        </is>
      </c>
      <c r="E370" t="inlineStr">
        <is>
          <t>LJUSNARSBERG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53887-2024</t>
        </is>
      </c>
      <c r="B371" s="1" t="n">
        <v>45614</v>
      </c>
      <c r="C371" s="1" t="n">
        <v>45631</v>
      </c>
      <c r="D371" t="inlineStr">
        <is>
          <t>ÖREBRO LÄN</t>
        </is>
      </c>
      <c r="E371" t="inlineStr">
        <is>
          <t>LJUSNARSBERG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53726-2024</t>
        </is>
      </c>
      <c r="B372" s="1" t="n">
        <v>45614</v>
      </c>
      <c r="C372" s="1" t="n">
        <v>45631</v>
      </c>
      <c r="D372" t="inlineStr">
        <is>
          <t>ÖREBRO LÄN</t>
        </is>
      </c>
      <c r="E372" t="inlineStr">
        <is>
          <t>LJUSNARSBERG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45631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45631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45631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2024-12-05T15:50:10Z</dcterms:created>
  <dcterms:modified xmlns:dcterms="http://purl.org/dc/terms/" xmlns:xsi="http://www.w3.org/2001/XMLSchema-instance" xsi:type="dcterms:W3CDTF">2024-12-05T15:50:10Z</dcterms:modified>
</cp:coreProperties>
</file>