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46294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46294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46294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46294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46294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46294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46294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46294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46294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46294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46294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46294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46294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46294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46294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46294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46294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46294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46294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46294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46294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46294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46294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46294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46294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46294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46294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46294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46294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46294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46294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46294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46294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46294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46294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46294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46294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46294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46294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46294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46294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46294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25574-2023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45089</v>
      </c>
      <c r="E44" s="1" t="n">
        <v>46294</v>
      </c>
      <c r="F44" t="inlineStr">
        <is>
          <t>ÖREBRO LÄN</t>
        </is>
      </c>
      <c r="G44" t="inlineStr">
        <is>
          <t>LJUSNARSBERG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30774-2023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46294</v>
      </c>
      <c r="F45" t="inlineStr">
        <is>
          <t>ÖREBRO LÄN</t>
        </is>
      </c>
      <c r="G45" t="inlineStr">
        <is>
          <t>LJUSNARSBERG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61580-2023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46294</v>
      </c>
      <c r="F46" t="inlineStr">
        <is>
          <t>ÖREBRO LÄN</t>
        </is>
      </c>
      <c r="G46" t="inlineStr">
        <is>
          <t>LJUSNARSBERG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62810-2021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44503</v>
      </c>
      <c r="E47" s="1" t="n">
        <v>46294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46294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46294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46294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46294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46294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46294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46294</v>
      </c>
      <c r="F54" t="inlineStr">
        <is>
          <t>ÖREBRO LÄN</t>
        </is>
      </c>
      <c r="G54" t="inlineStr">
        <is>
          <t>LJUSNARSBERG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46294</v>
      </c>
      <c r="F55" t="inlineStr">
        <is>
          <t>ÖREBRO LÄN</t>
        </is>
      </c>
      <c r="G55" t="inlineStr">
        <is>
          <t>LJUSNARSBERG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61579-2025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46002</v>
      </c>
      <c r="E56" s="1" t="n">
        <v>46294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45593</v>
      </c>
      <c r="E57" s="1" t="n">
        <v>46294</v>
      </c>
      <c r="F57" t="inlineStr">
        <is>
          <t>ÖREBRO LÄN</t>
        </is>
      </c>
      <c r="G57" t="inlineStr">
        <is>
          <t>LJUSNARSBERG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6313-2025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46294</v>
      </c>
      <c r="F58" t="inlineStr">
        <is>
          <t>ÖREBRO LÄN</t>
        </is>
      </c>
      <c r="G58" t="inlineStr">
        <is>
          <t>LJUSNARSBERG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13389-2024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45387</v>
      </c>
      <c r="E59" s="1" t="n">
        <v>46294</v>
      </c>
      <c r="F59" t="inlineStr">
        <is>
          <t>ÖREBRO LÄN</t>
        </is>
      </c>
      <c r="G59" t="inlineStr">
        <is>
          <t>LJUSNARSBERG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30172-2023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46294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10.8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34926-2023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46294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44999</v>
      </c>
      <c r="E62" s="1" t="n">
        <v>46294</v>
      </c>
      <c r="F62" t="inlineStr">
        <is>
          <t>ÖREBRO LÄN</t>
        </is>
      </c>
      <c r="G62" t="inlineStr">
        <is>
          <t>LJUSNARSBERG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4989-2023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44956</v>
      </c>
      <c r="E63" s="1" t="n">
        <v>46294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45106</v>
      </c>
      <c r="E64" s="1" t="n">
        <v>46294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46294</v>
      </c>
      <c r="F65" t="inlineStr">
        <is>
          <t>ÖREBRO LÄN</t>
        </is>
      </c>
      <c r="G65" t="inlineStr">
        <is>
          <t>LJUSNARSBERG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46294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46294</v>
      </c>
      <c r="F67" t="inlineStr">
        <is>
          <t>ÖREBRO LÄN</t>
        </is>
      </c>
      <c r="G67" t="inlineStr">
        <is>
          <t>LJUSNARSBERG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45895</v>
      </c>
      <c r="E68" s="1" t="n">
        <v>46294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46294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46294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46294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46294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46294</v>
      </c>
      <c r="F73" t="inlineStr">
        <is>
          <t>ÖREBRO LÄN</t>
        </is>
      </c>
      <c r="G73" t="inlineStr">
        <is>
          <t>LJUSNARSBERG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40964-2025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46294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46294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46294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46013</v>
      </c>
      <c r="E77" s="1" t="n">
        <v>46294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45807</v>
      </c>
      <c r="E78" s="1" t="n">
        <v>46294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46294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20673-2025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45776</v>
      </c>
      <c r="E80" s="1" t="n">
        <v>46294</v>
      </c>
      <c r="F80" t="inlineStr">
        <is>
          <t>ÖREBRO LÄN</t>
        </is>
      </c>
      <c r="G80" t="inlineStr">
        <is>
          <t>LJUSNARSBERG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33974-2023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45124</v>
      </c>
      <c r="E81" s="1" t="n">
        <v>46294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46294</v>
      </c>
      <c r="F82" t="inlineStr">
        <is>
          <t>ÖREBRO LÄN</t>
        </is>
      </c>
      <c r="G82" t="inlineStr">
        <is>
          <t>LJUSNARSBERG</t>
        </is>
      </c>
      <c r="I82" t="n">
        <v>17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46294</v>
      </c>
      <c r="F83" t="inlineStr">
        <is>
          <t>ÖREBRO LÄN</t>
        </is>
      </c>
      <c r="G83" t="inlineStr">
        <is>
          <t>LJUSNARSBERG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45574</v>
      </c>
      <c r="E84" s="1" t="n">
        <v>46294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46294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45825</v>
      </c>
      <c r="E86" s="1" t="n">
        <v>46294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45925</v>
      </c>
      <c r="E87" s="1" t="n">
        <v>46294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46294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45826</v>
      </c>
      <c r="E89" s="1" t="n">
        <v>46294</v>
      </c>
      <c r="F89" t="inlineStr">
        <is>
          <t>ÖREBRO LÄN</t>
        </is>
      </c>
      <c r="G89" t="inlineStr">
        <is>
          <t>LJUSNARSBERG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45827</v>
      </c>
      <c r="E90" s="1" t="n">
        <v>46294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45901</v>
      </c>
      <c r="E91" s="1" t="n">
        <v>46294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46294</v>
      </c>
      <c r="F92" t="inlineStr">
        <is>
          <t>ÖREBRO LÄN</t>
        </is>
      </c>
      <c r="G92" t="inlineStr">
        <is>
          <t>LJUSNARSBERG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46294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46294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46294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46294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45463</v>
      </c>
      <c r="E97" s="1" t="n">
        <v>46294</v>
      </c>
      <c r="F97" t="inlineStr">
        <is>
          <t>ÖREBRO LÄN</t>
        </is>
      </c>
      <c r="G97" t="inlineStr">
        <is>
          <t>LJUSNARSBERG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46294</v>
      </c>
      <c r="F98" t="inlineStr">
        <is>
          <t>ÖREBRO LÄN</t>
        </is>
      </c>
      <c r="G98" t="inlineStr">
        <is>
          <t>LJUSNARSBERG</t>
        </is>
      </c>
      <c r="H98" t="inlineStr">
        <is>
          <t>Kyrkan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46294</v>
      </c>
      <c r="F99" t="inlineStr">
        <is>
          <t>ÖREBRO LÄN</t>
        </is>
      </c>
      <c r="G99" t="inlineStr">
        <is>
          <t>LJUSNARSBERG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50865-2025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45946</v>
      </c>
      <c r="E100" s="1" t="n">
        <v>46294</v>
      </c>
      <c r="F100" t="inlineStr">
        <is>
          <t>ÖREBRO LÄN</t>
        </is>
      </c>
      <c r="G100" t="inlineStr">
        <is>
          <t>LJUSNARSBERG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22887-2024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45448</v>
      </c>
      <c r="E101" s="1" t="n">
        <v>46294</v>
      </c>
      <c r="F101" t="inlineStr">
        <is>
          <t>ÖREBRO LÄN</t>
        </is>
      </c>
      <c r="G101" t="inlineStr">
        <is>
          <t>LJUSNARSBERG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46294</v>
      </c>
      <c r="F102" t="inlineStr">
        <is>
          <t>ÖREBRO LÄN</t>
        </is>
      </c>
      <c r="G102" t="inlineStr">
        <is>
          <t>LJUSNARSBERG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45575</v>
      </c>
      <c r="E103" s="1" t="n">
        <v>46294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45659</v>
      </c>
      <c r="E104" s="1" t="n">
        <v>46294</v>
      </c>
      <c r="F104" t="inlineStr">
        <is>
          <t>ÖREBRO LÄN</t>
        </is>
      </c>
      <c r="G104" t="inlineStr">
        <is>
          <t>LJUSNARSBERG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46294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59629-2024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45638</v>
      </c>
      <c r="E106" s="1" t="n">
        <v>46294</v>
      </c>
      <c r="F106" t="inlineStr">
        <is>
          <t>ÖREBRO LÄN</t>
        </is>
      </c>
      <c r="G106" t="inlineStr">
        <is>
          <t>LJUSNARSBERG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46037</v>
      </c>
      <c r="E107" s="1" t="n">
        <v>46294</v>
      </c>
      <c r="F107" t="inlineStr">
        <is>
          <t>ÖREBRO LÄN</t>
        </is>
      </c>
      <c r="G107" t="inlineStr">
        <is>
          <t>LJUSNARSBERG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45145</v>
      </c>
      <c r="E108" s="1" t="n">
        <v>46294</v>
      </c>
      <c r="F108" t="inlineStr">
        <is>
          <t>ÖREBRO LÄN</t>
        </is>
      </c>
      <c r="G108" t="inlineStr">
        <is>
          <t>LJUSNARSBERG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44720</v>
      </c>
      <c r="E109" s="1" t="n">
        <v>46294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45086</v>
      </c>
      <c r="E110" s="1" t="n">
        <v>46294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46294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48353-2022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46294</v>
      </c>
      <c r="F112" t="inlineStr">
        <is>
          <t>ÖREBRO LÄN</t>
        </is>
      </c>
      <c r="G112" t="inlineStr">
        <is>
          <t>LJUSNARSBERG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46294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57129-2021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44482</v>
      </c>
      <c r="E114" s="1" t="n">
        <v>46294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46294</v>
      </c>
      <c r="F115" t="inlineStr">
        <is>
          <t>ÖREBRO LÄN</t>
        </is>
      </c>
      <c r="G115" t="inlineStr">
        <is>
          <t>LJUSNARSBERG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45035</v>
      </c>
      <c r="E116" s="1" t="n">
        <v>46294</v>
      </c>
      <c r="F116" t="inlineStr">
        <is>
          <t>ÖREBRO LÄN</t>
        </is>
      </c>
      <c r="G116" t="inlineStr">
        <is>
          <t>LJUSNARSBERG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46294</v>
      </c>
      <c r="F117" t="inlineStr">
        <is>
          <t>ÖREBRO LÄN</t>
        </is>
      </c>
      <c r="G117" t="inlineStr">
        <is>
          <t>LJUSNARSBERG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46294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45638</v>
      </c>
      <c r="E119" s="1" t="n">
        <v>46294</v>
      </c>
      <c r="F119" t="inlineStr">
        <is>
          <t>ÖREBRO LÄN</t>
        </is>
      </c>
      <c r="G119" t="inlineStr">
        <is>
          <t>LJUSNARSBERG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45124</v>
      </c>
      <c r="E120" s="1" t="n">
        <v>46294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46294</v>
      </c>
      <c r="F121" t="inlineStr">
        <is>
          <t>ÖREBRO LÄN</t>
        </is>
      </c>
      <c r="G121" t="inlineStr">
        <is>
          <t>LJUSNARSBERG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59495-2024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45638</v>
      </c>
      <c r="E122" s="1" t="n">
        <v>46294</v>
      </c>
      <c r="F122" t="inlineStr">
        <is>
          <t>ÖREBRO LÄN</t>
        </is>
      </c>
      <c r="G122" t="inlineStr">
        <is>
          <t>LJUSNARSBERG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46294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53789-2022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46294</v>
      </c>
      <c r="F124" t="inlineStr">
        <is>
          <t>ÖREBRO LÄN</t>
        </is>
      </c>
      <c r="G124" t="inlineStr">
        <is>
          <t>LJUSNARSBERG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19738-2026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46294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44565</v>
      </c>
      <c r="E126" s="1" t="n">
        <v>46294</v>
      </c>
      <c r="F126" t="inlineStr">
        <is>
          <t>ÖREBRO LÄN</t>
        </is>
      </c>
      <c r="G126" t="inlineStr">
        <is>
          <t>LJUSNARSBERG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43638-2025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46294</v>
      </c>
      <c r="F127" t="inlineStr">
        <is>
          <t>ÖREBRO LÄN</t>
        </is>
      </c>
      <c r="G127" t="inlineStr">
        <is>
          <t>LJUSNARSBERG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19937-2026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46136</v>
      </c>
      <c r="E128" s="1" t="n">
        <v>46294</v>
      </c>
      <c r="F128" t="inlineStr">
        <is>
          <t>ÖREBRO LÄN</t>
        </is>
      </c>
      <c r="G128" t="inlineStr">
        <is>
          <t>LJUSNARSBERG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45106</v>
      </c>
      <c r="E129" s="1" t="n">
        <v>46294</v>
      </c>
      <c r="F129" t="inlineStr">
        <is>
          <t>ÖREBRO LÄN</t>
        </is>
      </c>
      <c r="G129" t="inlineStr">
        <is>
          <t>LJUSNARSBERG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46294</v>
      </c>
      <c r="F130" t="inlineStr">
        <is>
          <t>ÖREBRO LÄN</t>
        </is>
      </c>
      <c r="G130" t="inlineStr">
        <is>
          <t>LJUSNARSBERG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46082-2024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46294</v>
      </c>
      <c r="F131" t="inlineStr">
        <is>
          <t>ÖREBRO LÄN</t>
        </is>
      </c>
      <c r="G131" t="inlineStr">
        <is>
          <t>LJUSNARSBERG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44564</v>
      </c>
      <c r="E132" s="1" t="n">
        <v>46294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45581</v>
      </c>
      <c r="E133" s="1" t="n">
        <v>46294</v>
      </c>
      <c r="F133" t="inlineStr">
        <is>
          <t>ÖREBRO LÄN</t>
        </is>
      </c>
      <c r="G133" t="inlineStr">
        <is>
          <t>LJUSNARSBERG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19936-2026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46294</v>
      </c>
      <c r="F134" t="inlineStr">
        <is>
          <t>ÖREBRO LÄN</t>
        </is>
      </c>
      <c r="G134" t="inlineStr">
        <is>
          <t>LJUSNARSBERG</t>
        </is>
      </c>
      <c r="H134" t="inlineStr">
        <is>
          <t>Sveaskog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46294</v>
      </c>
      <c r="F135" t="inlineStr">
        <is>
          <t>ÖREBRO LÄN</t>
        </is>
      </c>
      <c r="G135" t="inlineStr">
        <is>
          <t>LJUSNARSBERG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44790</v>
      </c>
      <c r="E136" s="1" t="n">
        <v>46294</v>
      </c>
      <c r="F136" t="inlineStr">
        <is>
          <t>ÖREBRO LÄN</t>
        </is>
      </c>
      <c r="G136" t="inlineStr">
        <is>
          <t>LJUSNARSBERG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46294</v>
      </c>
      <c r="F137" t="inlineStr">
        <is>
          <t>ÖREBRO LÄN</t>
        </is>
      </c>
      <c r="G137" t="inlineStr">
        <is>
          <t>LJUSNARSBERG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44760-2024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45574</v>
      </c>
      <c r="E138" s="1" t="n">
        <v>46294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21202-2026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46146</v>
      </c>
      <c r="E139" s="1" t="n">
        <v>46294</v>
      </c>
      <c r="F139" t="inlineStr">
        <is>
          <t>ÖREBRO LÄN</t>
        </is>
      </c>
      <c r="G139" t="inlineStr">
        <is>
          <t>LJUSNARSBERG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46146</v>
      </c>
      <c r="E140" s="1" t="n">
        <v>46294</v>
      </c>
      <c r="F140" t="inlineStr">
        <is>
          <t>ÖREBRO LÄN</t>
        </is>
      </c>
      <c r="G140" t="inlineStr">
        <is>
          <t>LJUSNARSBERG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46294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47017-2025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46294</v>
      </c>
      <c r="F142" t="inlineStr">
        <is>
          <t>ÖREBRO LÄN</t>
        </is>
      </c>
      <c r="G142" t="inlineStr">
        <is>
          <t>LJUSNARSBERG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22366-2026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46294</v>
      </c>
      <c r="F143" t="inlineStr">
        <is>
          <t>ÖREBRO LÄN</t>
        </is>
      </c>
      <c r="G143" t="inlineStr">
        <is>
          <t>LJUSNARSBERG</t>
        </is>
      </c>
      <c r="I143" t="n">
        <v>14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46294</v>
      </c>
      <c r="F144" t="inlineStr">
        <is>
          <t>ÖREBRO LÄN</t>
        </is>
      </c>
      <c r="G144" t="inlineStr">
        <is>
          <t>LJUSNARSBERG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53595-2024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46294</v>
      </c>
      <c r="F145" t="inlineStr">
        <is>
          <t>ÖREBRO LÄN</t>
        </is>
      </c>
      <c r="G145" t="inlineStr">
        <is>
          <t>LJUSNARSBERG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44999</v>
      </c>
      <c r="E146" s="1" t="n">
        <v>46294</v>
      </c>
      <c r="F146" t="inlineStr">
        <is>
          <t>ÖREBRO LÄN</t>
        </is>
      </c>
      <c r="G146" t="inlineStr">
        <is>
          <t>LJUSNARSBERG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46294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14500-2024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45394</v>
      </c>
      <c r="E148" s="1" t="n">
        <v>46294</v>
      </c>
      <c r="F148" t="inlineStr">
        <is>
          <t>ÖREBRO LÄN</t>
        </is>
      </c>
      <c r="G148" t="inlineStr">
        <is>
          <t>LJUSNARSBERG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55787-2023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45239</v>
      </c>
      <c r="E149" s="1" t="n">
        <v>46294</v>
      </c>
      <c r="F149" t="inlineStr">
        <is>
          <t>ÖREBRO LÄN</t>
        </is>
      </c>
      <c r="G149" t="inlineStr">
        <is>
          <t>LJUSNARSBERG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46163</v>
      </c>
      <c r="E150" s="1" t="n">
        <v>46294</v>
      </c>
      <c r="F150" t="inlineStr">
        <is>
          <t>ÖREBRO LÄN</t>
        </is>
      </c>
      <c r="G150" t="inlineStr">
        <is>
          <t>LJUSNARSBERG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46294</v>
      </c>
      <c r="F151" t="inlineStr">
        <is>
          <t>ÖREBRO LÄN</t>
        </is>
      </c>
      <c r="G151" t="inlineStr">
        <is>
          <t>LJUSNARSBERG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24343-2026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46167</v>
      </c>
      <c r="E152" s="1" t="n">
        <v>46294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46294</v>
      </c>
      <c r="F153" t="inlineStr">
        <is>
          <t>ÖREBRO LÄN</t>
        </is>
      </c>
      <c r="G153" t="inlineStr">
        <is>
          <t>LJUSNARSBERG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44690</v>
      </c>
      <c r="E154" s="1" t="n">
        <v>46294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44903</v>
      </c>
      <c r="E155" s="1" t="n">
        <v>46294</v>
      </c>
      <c r="F155" t="inlineStr">
        <is>
          <t>ÖREBRO LÄN</t>
        </is>
      </c>
      <c r="G155" t="inlineStr">
        <is>
          <t>LJUSNARSBERG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45578</v>
      </c>
      <c r="E156" s="1" t="n">
        <v>46294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45578</v>
      </c>
      <c r="E157" s="1" t="n">
        <v>46294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52489-2022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44874</v>
      </c>
      <c r="E158" s="1" t="n">
        <v>46294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45124</v>
      </c>
      <c r="E159" s="1" t="n">
        <v>46294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46294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46294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14.5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44690</v>
      </c>
      <c r="E162" s="1" t="n">
        <v>46294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46294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46294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45347</v>
      </c>
      <c r="E165" s="1" t="n">
        <v>46294</v>
      </c>
      <c r="F165" t="inlineStr">
        <is>
          <t>ÖREBRO LÄN</t>
        </is>
      </c>
      <c r="G165" t="inlineStr">
        <is>
          <t>LJUSNARSBERG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45030</v>
      </c>
      <c r="E166" s="1" t="n">
        <v>46294</v>
      </c>
      <c r="F166" t="inlineStr">
        <is>
          <t>ÖREBRO LÄN</t>
        </is>
      </c>
      <c r="G166" t="inlineStr">
        <is>
          <t>LJUSNARSBERG</t>
        </is>
      </c>
      <c r="H166" t="inlineStr">
        <is>
          <t>Sveaskog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46294</v>
      </c>
      <c r="F167" t="inlineStr">
        <is>
          <t>ÖREBRO LÄN</t>
        </is>
      </c>
      <c r="G167" t="inlineStr">
        <is>
          <t>LJUSNARSBERG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46294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44939</v>
      </c>
      <c r="E169" s="1" t="n">
        <v>46294</v>
      </c>
      <c r="F169" t="inlineStr">
        <is>
          <t>ÖREBRO LÄN</t>
        </is>
      </c>
      <c r="G169" t="inlineStr">
        <is>
          <t>LJUSNARSBERG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53395-2021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44468</v>
      </c>
      <c r="E170" s="1" t="n">
        <v>46294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46294</v>
      </c>
      <c r="F171" t="inlineStr">
        <is>
          <t>ÖREBRO LÄN</t>
        </is>
      </c>
      <c r="G171" t="inlineStr">
        <is>
          <t>LJUSNARSBERG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7903-2022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44607</v>
      </c>
      <c r="E172" s="1" t="n">
        <v>46294</v>
      </c>
      <c r="F172" t="inlineStr">
        <is>
          <t>ÖREBRO LÄN</t>
        </is>
      </c>
      <c r="G172" t="inlineStr">
        <is>
          <t>LJUSNARSBERG</t>
        </is>
      </c>
      <c r="H172" t="inlineStr">
        <is>
          <t>Kyrkan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45177</v>
      </c>
      <c r="E173" s="1" t="n">
        <v>46294</v>
      </c>
      <c r="F173" t="inlineStr">
        <is>
          <t>ÖREBRO LÄN</t>
        </is>
      </c>
      <c r="G173" t="inlineStr">
        <is>
          <t>LJUSNARSBERG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46294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46167</v>
      </c>
      <c r="E175" s="1" t="n">
        <v>46294</v>
      </c>
      <c r="F175" t="inlineStr">
        <is>
          <t>ÖREBRO LÄN</t>
        </is>
      </c>
      <c r="G175" t="inlineStr">
        <is>
          <t>LJUSNARSBERG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46272</v>
      </c>
      <c r="E176" s="1" t="n">
        <v>46294</v>
      </c>
      <c r="F176" t="inlineStr">
        <is>
          <t>ÖREBRO LÄN</t>
        </is>
      </c>
      <c r="G176" t="inlineStr">
        <is>
          <t>LJUSNARSBERG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45103</v>
      </c>
      <c r="E177" s="1" t="n">
        <v>46294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46272</v>
      </c>
      <c r="E178" s="1" t="n">
        <v>46294</v>
      </c>
      <c r="F178" t="inlineStr">
        <is>
          <t>ÖREBRO LÄN</t>
        </is>
      </c>
      <c r="G178" t="inlineStr">
        <is>
          <t>LJUSNARSBERG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46294</v>
      </c>
      <c r="F179" t="inlineStr">
        <is>
          <t>ÖREBRO LÄN</t>
        </is>
      </c>
      <c r="G179" t="inlineStr">
        <is>
          <t>LJUSNARSBERG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45764</v>
      </c>
      <c r="E180" s="1" t="n">
        <v>46294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44694</v>
      </c>
      <c r="E181" s="1" t="n">
        <v>46294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37866-2026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46279</v>
      </c>
      <c r="E182" s="1" t="n">
        <v>46294</v>
      </c>
      <c r="F182" t="inlineStr">
        <is>
          <t>ÖREBRO LÄN</t>
        </is>
      </c>
      <c r="G182" t="inlineStr">
        <is>
          <t>LJUSNARSBERG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46294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46281</v>
      </c>
      <c r="E184" s="1" t="n">
        <v>46294</v>
      </c>
      <c r="F184" t="inlineStr">
        <is>
          <t>ÖREBRO LÄN</t>
        </is>
      </c>
      <c r="G184" t="inlineStr">
        <is>
          <t>LJUSNARSBERG</t>
        </is>
      </c>
      <c r="H184" t="inlineStr">
        <is>
          <t>Kyrkan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46294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46282</v>
      </c>
      <c r="E186" s="1" t="n">
        <v>46294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46294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33245-2026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46246</v>
      </c>
      <c r="E188" s="1" t="n">
        <v>46294</v>
      </c>
      <c r="F188" t="inlineStr">
        <is>
          <t>ÖREBRO LÄN</t>
        </is>
      </c>
      <c r="G188" t="inlineStr">
        <is>
          <t>LJUSNARSBERG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33753-2026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46251</v>
      </c>
      <c r="E189" s="1" t="n">
        <v>46294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46247</v>
      </c>
      <c r="E190" s="1" t="n">
        <v>46294</v>
      </c>
      <c r="F190" t="inlineStr">
        <is>
          <t>ÖREBRO LÄN</t>
        </is>
      </c>
      <c r="G190" t="inlineStr">
        <is>
          <t>LJUSNARSBERG</t>
        </is>
      </c>
      <c r="H190" t="inlineStr">
        <is>
          <t>Kyrkan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46290</v>
      </c>
      <c r="E191" s="1" t="n">
        <v>46294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880-2024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45376</v>
      </c>
      <c r="E192" s="1" t="n">
        <v>46294</v>
      </c>
      <c r="F192" t="inlineStr">
        <is>
          <t>ÖREBRO LÄN</t>
        </is>
      </c>
      <c r="G192" t="inlineStr">
        <is>
          <t>LJUSNARSBERG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46294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46294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3528-2023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45205</v>
      </c>
      <c r="E195" s="1" t="n">
        <v>46294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410-2022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46294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36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4521-2023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45275</v>
      </c>
      <c r="E197" s="1" t="n">
        <v>46294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1099-2022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44615</v>
      </c>
      <c r="E198" s="1" t="n">
        <v>46294</v>
      </c>
      <c r="F198" t="inlineStr">
        <is>
          <t>ÖREBRO LÄN</t>
        </is>
      </c>
      <c r="G198" t="inlineStr">
        <is>
          <t>LJUSNARSBERG</t>
        </is>
      </c>
      <c r="H198" t="inlineStr">
        <is>
          <t>Sveaskog</t>
        </is>
      </c>
      <c r="I198" t="n">
        <v>147.4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2836-2023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45167</v>
      </c>
      <c r="E199" s="1" t="n">
        <v>46294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707-2025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45720</v>
      </c>
      <c r="E200" s="1" t="n">
        <v>46294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162.6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1972-2025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45832</v>
      </c>
      <c r="E201" s="1" t="n">
        <v>46294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3578-2025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46010</v>
      </c>
      <c r="E202" s="1" t="n">
        <v>46294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603-2026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46085</v>
      </c>
      <c r="E203" s="1" t="n">
        <v>46294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125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1743-2026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46185</v>
      </c>
      <c r="E204" s="1" t="n">
        <v>46294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>
      <c r="A205" t="inlineStr">
        <is>
          <t>S 1624-2026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46174</v>
      </c>
      <c r="E205" s="1" t="n">
        <v>46294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2026-09-29T01:58:15Z</dcterms:created>
  <dcterms:modified xmlns:dcterms="http://purl.org/dc/terms/" xmlns:xsi="http://www.w3.org/2001/XMLSchema-instance" xsi:type="dcterms:W3CDTF">2026-09-29T01:58:15Z</dcterms:modified>
</cp:coreProperties>
</file>