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45679</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45679</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45679</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45679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45679</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45679</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45679</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45679</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45679</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45679</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45679</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45679</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45679</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45679</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45679</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45679</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45679</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45679</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45679</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45679</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45679</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45679</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45679</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45679</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45679</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45679</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45679</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45679</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45679</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45679</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45679</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45679</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45679</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45679</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45679</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45679</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45679</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45679</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45679</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45679</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45679</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45679</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45679</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45679</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45679</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45679</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45679</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45679</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45679</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45679</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45679</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45679</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45679</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45679</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45679</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45679</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45679</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45679</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45679</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45679</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45679</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45679</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45679</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45679</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45679</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45679</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45679</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45679</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45679</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45679</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45679</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45679</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45679</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45679</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45679</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45679</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45679</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45679</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45679</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45679</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45679</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45679</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45679</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45679</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45679</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45679</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45679</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45679</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45679</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45679</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45679</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45679</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45679</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45679</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45679</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45679</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45679</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45679</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45679</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45679</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45679</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45679</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45679</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45679</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45679</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45679</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45679</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45679</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45679</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45679</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45679</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45679</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45679</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45679</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45679</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45679</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45679</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45679</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45679</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45679</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45679</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45679</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45679</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45679</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45679</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45679</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45679</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45679</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45679</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45679</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45679</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45679</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45679</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45679</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45679</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45679</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45679</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45679</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45679</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45679</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45679</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45679</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45679</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45679</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45679</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45679</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45679</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45679</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45679</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45679</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45679</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45679</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45679</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45679</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45679</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45679</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45679</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45679</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45679</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45679</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45679</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45679</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45679</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45679</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45679</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45679</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45679</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45679</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45679</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45679</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45679</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45679</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45679</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45679</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45679</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45679</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45679</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45679</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45679</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45679</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45679</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45679</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45679</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45679</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45679</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45679</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45679</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45679</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45679</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45679</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45679</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45679</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45679</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45679</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45679</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45679</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45679</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45679</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45679</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45679</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45679</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45679</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45679</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45679</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45679</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45679</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45679</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45679</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45679</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45679</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45679</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45679</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45679</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45679</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45679</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45679</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45679</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45679</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45679</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45679</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45679</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45679</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45679</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45679</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45679</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45679</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45679</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45679</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45679</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45679</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45679</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45679</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45679</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45679</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45679</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45679</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45679</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45679</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45679</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45679</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45679</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45679</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45679</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45679</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45679</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45679</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45679</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45679</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45679</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45679</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45679</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45679</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45679</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45679</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45679</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45679</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45679</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45679</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45679</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45679</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45679</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45679</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45679</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45679</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45679</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45679</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45679</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45679</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45679</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45679</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45679</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45679</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45679</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45679</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45679</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45679</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45679</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45679</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45679</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45679</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45679</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45679</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45679</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45679</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45679</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45679</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45679</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45679</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45679</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45679</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45679</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45679</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45679</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45679</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45679</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45679</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45679</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45679</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45679</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45679</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45679</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45679</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45679</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45679</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45679</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45679</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45679</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45679</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45679</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45679</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45679</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45679</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45679</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45679</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45679</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45679</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45679</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45679</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45679</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45679</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45679</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45679</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45679</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45679</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45679</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45679</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45679</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45679</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45679</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45679</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45679</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45679</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45679</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45679</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45679</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45679</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45679</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45679</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45679</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45679</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45679</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45679</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45679</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45679</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45679</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45679</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45679</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45679</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45679</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45679</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45679</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45679</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45679</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45679</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45679</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45679</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45679</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45679</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45679</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45679</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45679</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45679</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45679</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45679</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45679</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45679</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45679</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45679</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45679</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45679</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45679</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45679</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45679</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45679</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45679</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45679</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45679</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45679</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45679</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45679</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45679</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45679</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45679</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45679</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45679</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45679</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45679</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45679</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45679</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45679</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45679</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45679</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45679</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45679</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45679</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45679</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45679</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45679</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45679</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45679</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45679</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45679</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45679</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45679</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45679</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45679</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45679</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45679</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45679</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45679</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45679</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45679</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45679</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45679</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45679</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45679</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45679</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45679</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45679</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45679</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45679</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45679</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45679</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45679</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45679</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45679</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45679</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45679</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45679</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45679</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45679</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45679</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45679</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45679</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45679</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45679</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45679</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45679</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45679</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45679</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45679</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45679</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45679</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45679</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45679</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45679</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45679</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45679</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45679</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45679</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45679</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45679</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45679</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45679</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45679</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45679</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45679</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45679</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45679</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45679</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45679</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45679</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45679</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45679</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45679</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45679</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45679</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45679</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45679</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45679</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45679</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45679</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45679</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45679</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45679</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45679</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45679</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45679</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45679</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45679</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45679</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45679</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45679</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45679</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45679</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45679</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45679</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45679</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45679</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45679</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45679</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45679</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45679</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45679</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45679</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45679</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45679</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45679</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45679</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45679</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45679</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45679</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45679</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45679</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45679</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45679</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45679</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45679</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45679</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45679</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45679</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45679</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45679</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45679</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45679</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45679</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45679</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45679</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45679</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45679</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45679</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45679</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45679</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45679</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45679</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45679</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45679</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45679</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45679</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45679</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45679</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45679</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45679</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45679</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45679</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45679</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45679</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45679</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45679</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45679</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45679</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45679</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45679</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45679</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45679</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45679</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45679</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45679</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45679</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45679</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45679</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45679</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45679</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45679</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45679</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45679</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45679</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45679</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45679</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45679</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45679</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45679</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45679</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45679</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45679</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45679</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45679</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45679</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45679</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45679</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45679</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45679</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45679</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45679</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45679</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45679</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45679</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45679</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45679</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45679</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45679</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45679</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45679</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45679</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45679</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45679</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45679</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45679</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45679</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45679</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45679</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45679</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45679</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45679</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45679</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45679</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45679</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45679</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45679</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45679</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45679</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45679</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45679</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45679</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45679</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45679</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45679</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45679</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45679</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45679</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45679</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45679</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45679</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45679</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45679</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45679</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45679</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45679</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45679</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45679</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45679</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45679</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45679</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45679</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45679</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45679</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45679</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45679</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45679</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45679</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45679</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45679</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45679</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45679</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45679</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45679</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45679</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45679</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45679</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45679</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45679</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45679</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45679</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45679</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45679</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45679</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45679</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45679</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45679</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45679</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45679</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45679</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45679</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45679</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45679</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45679</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45679</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45679</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45679</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45679</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45679</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45679</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45679</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45679</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45679</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45679</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45679</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45679</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45679</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45679</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45679</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45679</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45679</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45679</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45679</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45679</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45679</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45679</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45679</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45679</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45679</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45679</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45679</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45679</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45679</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45679</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45679</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45679</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45679</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45679</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45679</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45679</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45679</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45679</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45679</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45679</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45679</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45679</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45679</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45679</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45679</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45679</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45679</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45679</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45679</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45679</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45679</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45679</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45679</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45679</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45679</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45679</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45679</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45679</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45679</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45679</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45679</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45679</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45679</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45679</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45679</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45679</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45679</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45679</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45679</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45679</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45679</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45679</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45679</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45679</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45679</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45679</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45679</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45679</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45679</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45679</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45679</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45679</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45679</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45679</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45679</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45679</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45679</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45679</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45679</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45679</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45679</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45679</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45679</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45679</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45679</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45679</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45679</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45679</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45679</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45679</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45679</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45679</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45679</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45679</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45679</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45679</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45679</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45679</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45679</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45679</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45679</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45679</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45679</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45679</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45679</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45679</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45679</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45679</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45679</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45679</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45679</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45679</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45679</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45679</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45679</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45679</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45679</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45679</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45679</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45679</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45679</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45679</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45679</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45679</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45679</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45679</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45679</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45679</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45679</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45679</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45679</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45679</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45679</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45679</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45679</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45679</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45679</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45679</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45679</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45679</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45679</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45679</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45679</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45679</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45679</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45679</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45679</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45679</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45679</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45679</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45679</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45679</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45679</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45679</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45679</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45679</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45679</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45679</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45679</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45679</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45679</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45679</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45679</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45679</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45679</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45679</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45679</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45679</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45679</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45679</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45679</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45679</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45679</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45679</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45679</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45679</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45679</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45679</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45679</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45679</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45679</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45679</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45679</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45679</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45679</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45679</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45679</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45679</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45679</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45679</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45679</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45679</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45679</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45679</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45679</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45679</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45679</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45679</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45679</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45679</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45679</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45679</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45679</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45679</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45679</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45679</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45679</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45679</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45679</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45679</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45679</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45679</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45679</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45679</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45679</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45679</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45679</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45679</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45679</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45679</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45679</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45679</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45679</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45679</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45679</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45679</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45679</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45679</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45679</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45679</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45679</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45679</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45679</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45679</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45679</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45679</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45679</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45679</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45679</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45679</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45679</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45679</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45679</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45679</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45679</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45679</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45679</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45679</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45679</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45679</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45679</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45679</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45679</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45679</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45679</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45679</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45679</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45679</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45679</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45679</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45679</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45679</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45679</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45679</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45679</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45679</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45679</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45679</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45679</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45679</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45679</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45679</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45679</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45679</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45679</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45679</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45679</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45679</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45679</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45679</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45679</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45679</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45679</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45679</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45679</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45679</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45679</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45679</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45679</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45679</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45679</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45679</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45679</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45679</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45679</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45679</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45679</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45679</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45679</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45679</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45679</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45679</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45679</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45679</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45679</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45679</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45679</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45679</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45679</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45679</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45679</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45679</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45679</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45679</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45679</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45679</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45679</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45679</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45679</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45679</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45679</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45679</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45679</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45679</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45679</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45679</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45679</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45679</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45679</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45679</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45679</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45679</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45679</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45679</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45679</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45679</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45679</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45679</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45679</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45679</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45679</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45679</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45679</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45679</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45679</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45679</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45679</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45679</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45679</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45679</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45679</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45679</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45679</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45679</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45679</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45679</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45679</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45679</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45679</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45679</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45679</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45679</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45679</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45679</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45679</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45679</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45679</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45679</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45679</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45679</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45679</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45679</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45679</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45679</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45679</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45679</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45679</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45679</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45679</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45679</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45679</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45679</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45679</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45679</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45679</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45679</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45679</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45679</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45679</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45679</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45679</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45679</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45679</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45679</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45679</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45679</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45679</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45679</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45679</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45679</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45679</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45679</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45679</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45679</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45679</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45679</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45679</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45679</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45679</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45679</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45679</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45679</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45679</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45679</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45679</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45679</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45679</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45679</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45679</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45679</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45679</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45679</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45679</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45679</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45679</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45679</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45679</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45679</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45679</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45679</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45679</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45679</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45679</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45679</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45679</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45679</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45679</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45679</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45679</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45679</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45679</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45679</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2095-2025</t>
        </is>
      </c>
      <c r="B1110" s="1" t="n">
        <v>45672</v>
      </c>
      <c r="C1110" s="1" t="n">
        <v>45679</v>
      </c>
      <c r="D1110" t="inlineStr">
        <is>
          <t>ÖREBRO LÄN</t>
        </is>
      </c>
      <c r="E1110" t="inlineStr">
        <is>
          <t>ÖREBRO</t>
        </is>
      </c>
      <c r="G1110" t="n">
        <v>1.2</v>
      </c>
      <c r="H1110" t="n">
        <v>0</v>
      </c>
      <c r="I1110" t="n">
        <v>0</v>
      </c>
      <c r="J1110" t="n">
        <v>0</v>
      </c>
      <c r="K1110" t="n">
        <v>0</v>
      </c>
      <c r="L1110" t="n">
        <v>0</v>
      </c>
      <c r="M1110" t="n">
        <v>0</v>
      </c>
      <c r="N1110" t="n">
        <v>0</v>
      </c>
      <c r="O1110" t="n">
        <v>0</v>
      </c>
      <c r="P1110" t="n">
        <v>0</v>
      </c>
      <c r="Q1110" t="n">
        <v>0</v>
      </c>
      <c r="R1110" s="2" t="inlineStr"/>
    </row>
    <row r="1111">
      <c r="A1111" t="inlineStr">
        <is>
          <t>A 2069-2025</t>
        </is>
      </c>
      <c r="B1111" s="1" t="n">
        <v>45672</v>
      </c>
      <c r="C1111" s="1" t="n">
        <v>45679</v>
      </c>
      <c r="D1111" t="inlineStr">
        <is>
          <t>ÖREBRO LÄN</t>
        </is>
      </c>
      <c r="E1111" t="inlineStr">
        <is>
          <t>ÖREBRO</t>
        </is>
      </c>
      <c r="G1111" t="n">
        <v>3.8</v>
      </c>
      <c r="H1111" t="n">
        <v>0</v>
      </c>
      <c r="I1111" t="n">
        <v>0</v>
      </c>
      <c r="J1111" t="n">
        <v>0</v>
      </c>
      <c r="K1111" t="n">
        <v>0</v>
      </c>
      <c r="L1111" t="n">
        <v>0</v>
      </c>
      <c r="M1111" t="n">
        <v>0</v>
      </c>
      <c r="N1111" t="n">
        <v>0</v>
      </c>
      <c r="O1111" t="n">
        <v>0</v>
      </c>
      <c r="P1111" t="n">
        <v>0</v>
      </c>
      <c r="Q1111" t="n">
        <v>0</v>
      </c>
      <c r="R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2025-01-22T16:17:03Z</dcterms:created>
  <dcterms:modified xmlns:dcterms="http://purl.org/dc/terms/" xmlns:xsi="http://www.w3.org/2001/XMLSchema-instance" xsi:type="dcterms:W3CDTF">2025-01-22T16:17:04Z</dcterms:modified>
</cp:coreProperties>
</file>