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45684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45684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45684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45684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45684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45684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45684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45684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45684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45684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45684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45684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45684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45684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45684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45684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45684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45684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45684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45684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45684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45684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45684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45684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45684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45684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45684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45684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45684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45684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45684</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45684</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45684</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45684</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45684</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45684</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45684</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45684</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45684</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45684</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45684</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45684</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45684</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45684</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45684</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45684</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45684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45684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45684</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45684</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45684</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45684</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45684</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45684</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45684</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45684</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45684</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45684</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45684</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45684</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45684</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45684</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45684</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45684</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45684</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45684</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45684</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45684</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45684</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45684</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45684</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45684</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45684</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45684</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45684</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45684</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45684</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45684</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45684</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45684</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45684</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45684</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45684</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45684</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45684</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45684</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45684</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45684</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45684</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45684</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45684</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45684</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45684</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45684</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45684</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45684</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45684</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45684</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45684</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45684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45684</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45684</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45684</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45684</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45684</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45684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45684</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45684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45684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45684</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45684</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45684</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45684</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45684</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45684</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45684</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45684</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45684</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45684</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45684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45684</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45684</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45684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45684</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45684</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45684</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45684</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45684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45684</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45684</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45684</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45684</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45684</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45684</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45684</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45684</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45684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45684</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45684</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45684</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45684</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45684</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45684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45684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45684</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45684</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45684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45684</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45684</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45684</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45684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45684</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45684</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45684</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45684</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45684</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45684</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45684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45684</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45684</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45684</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45684</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45684</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45684</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45684</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45684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45684</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45684</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45684</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45684</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45684</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45684</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45684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45684</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45684</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45684</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45684</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45684</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45684</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45684</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45684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45684</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45684</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45684</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45684</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45684</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45684</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45684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45684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45684</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45684</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45684</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45684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45684</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45684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45684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45684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45684</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45684</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45684</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45684</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45684</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45684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45684</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45684</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45684</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45684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45684</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45684</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45684</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45684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45684</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45684</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45684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45684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45684</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45684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45684</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45684</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45684</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45684</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45684</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45684</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45684</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45684</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45684</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45684</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45684</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45684</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45684</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45684</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45684</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45684</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45684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45684</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45684</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45684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45684</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45684</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45684</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45684</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45684</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45684</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45684</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45684</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45684</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45684</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45684</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45684</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45684</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45684</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45684</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45684</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45684</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45684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45684</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45684</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45684</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45684</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45684</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45684</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45684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45684</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45684</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45684</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45684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45684</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45684</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45684</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45684</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45684</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45684</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45684</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45684</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45684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45684</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45684</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45684</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45684</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45684</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45684</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45684</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45684</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45684</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45684</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45684</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45684</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45684</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45684</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45684</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45684</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45684</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45684</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45684</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45684</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45684</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45684</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45684</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45684</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45684</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45684</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45684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45684</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45684</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45684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45684</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45684</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45684</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45684</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45684</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45684</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45684</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45684</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45684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45684</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45684</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45684</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45684</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45684</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45684</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45684</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45684</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45684</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45684</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45684</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45684</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45684</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45684</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45684</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45684</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45684</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45684</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45684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45684</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45684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45684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45684</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45684</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45684</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45684</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45684</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45684</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45684</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45684</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45684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45684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45684</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45684</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45684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45684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45684</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45684</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45684</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45684</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45684</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45684</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45684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45684</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45684</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45684</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45684</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45684</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45684</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45684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45684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45684</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45684</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45684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45684</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45684</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45684</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45684</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45684</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45684</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45684</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45684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45684</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45684</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45684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45684</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45684</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45684</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45684</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45684</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45684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45684</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45684</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45684</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45684</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45684</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45684</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45684</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45684</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45684</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45684</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45684</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45684</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45684</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45684</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45684</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45684</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45684</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45684</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45684</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45684</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45684</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45684</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45684</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45684</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45684</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45684</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45684</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45684</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45684</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45684</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45684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45684</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45684</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45684</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45684</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45684</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45684</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45684</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45684</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45684</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45684</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45684</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45684</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45684</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45684</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45684</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45684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45684</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45684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45684</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45684</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45684</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45684</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45684</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45684</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45684</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45684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45684</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45684</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45684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45684</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45684</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45684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45684</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45684</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45684</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45684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45684</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45684</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45684</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45684</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45684</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45684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45684</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45684</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45684</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45684</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45684</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45684</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45684</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45684</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45684</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45684</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45684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45684</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45684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45684</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45684</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45684</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45684</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45684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45684</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45684</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45684</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45684</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45684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45684</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45684</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45684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45684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45684</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45684</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45684</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45684</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45684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45684</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45684</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45684</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45684</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45684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45684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45684</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45684</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45684</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45684</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45684</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45684</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45684</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45684</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45684</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45684</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45684</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45684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45684</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45684</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45684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45684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45684</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45684</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45684</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45684</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45684</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45684</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45684</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45684</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45684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45684</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45684</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45684</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45684</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45684</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45684</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45684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45684</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45684</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45684</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45684</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45684</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45684</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45684</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45684</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45684</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45684</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45684</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45684</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45684</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45684</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45684</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45684</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45684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45684</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45684</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45684</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45684</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45684</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45684</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45684</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45684</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45684</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45684</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45684</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45684</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45684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45684</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45684</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45684</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45684</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45684</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45684</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45684</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45684</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45684</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45684</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45684</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45684</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45684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45684</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45684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45684</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45684</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45684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45684</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45684</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45684</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45684</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45684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45684</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45684</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45684</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45684</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45684</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45684</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45684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45684</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45684</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45684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45684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45684</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45684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45684</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45684</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45684</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45684</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45684</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45684</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45684</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45684</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45684</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45684</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45684</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45684</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45684</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45684</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45684</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45684</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45684</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45684</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45684</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45684</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45684</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45684</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45684</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45684</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45684</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45684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45684</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45684</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45684</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45684</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45684</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45684</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45684</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45684</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45684</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45684</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45684</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45684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45684</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45684</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45684</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45684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45684</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45684</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45684</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45684</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45684</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45684</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45684</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45684</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45684</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45684</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45684</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45684</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45684</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45684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45684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45684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45684</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45684</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45684</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45684</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45684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45684</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45684</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45684</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45684</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45684</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45684</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45684</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45684</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45684</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45684</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45684</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45684</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45684</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45684</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45684</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45684</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45684</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45684</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45684</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45684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45684</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45684</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45684</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45684</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45684</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45684</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45684</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45684</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45684</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45684</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45684</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45684</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45684</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45684</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45684</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45684</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45684</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45684</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45684</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45684</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45684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45684</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45684</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45684</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45684</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45684</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45684</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45684</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45684</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45684</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45684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45684</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45684</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45684</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45684</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45684</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45684</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45684</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45684</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45684</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45684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45684</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45684</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45684</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45684</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45684</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45684</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45684</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45684</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45684</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45684</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45684</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45684</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45684</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45684</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45684</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45684</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45684</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45684</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45684</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45684</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45684</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45684</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45684</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45684</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45684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45684</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45684</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45684</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45684</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45684</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45684</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45684</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45684</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45684</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45684</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45684</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45684</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45684</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45684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45684</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45684</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45684</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45684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45684</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45684</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45684</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45684</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45684</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45684</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45684</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45684</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45684</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45684</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45684</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45684</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45684</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45684</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45684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45684</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45684</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45684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45684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45684</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45684</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45684</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45684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45684</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45684</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45684</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45684</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45684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45684</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45684</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45684</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45684</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45684</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45684</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45684</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45684</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45684</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45684</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45684</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45684</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45684</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45684</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45684</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45684</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45684</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45684</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45684</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45684</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45684</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45684</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45684</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45684</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45684</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45684</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45684</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45684</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45684</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45684</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45684</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45684</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45684</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45684</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45684</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45684</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45684</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45684</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45684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45684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45684</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45684</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45684</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45684</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45684</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45684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45684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45684</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45684</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45684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45684</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45684</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45684</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45684</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45684</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45684</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45684</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45684</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45684</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45684</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45684</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45684</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45684</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45684</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45684</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45684</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45684</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45684</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45684</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45684</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45684</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45684</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45684</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45684</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45684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45684</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45684</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45684</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45684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45684</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45684</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45684</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45684</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45684</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45684</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45684</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45684</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45684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45684</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45684</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45684</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45684</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45684</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45684</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45684</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45684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45684</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45684</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45684</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45684</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45684</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45684</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45684</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45684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45684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45684</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45684</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45684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45684</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45684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45684</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45684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45684</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45684</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45684</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45684</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45684</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45684</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45684</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45684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45684</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45684</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45684</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45684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45684</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45684</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45684</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45684</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45684</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45684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45684</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45684</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45684</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45684</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45684</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45684</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45684</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45684</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45684</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45684</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45684</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45684</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45684</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45684</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45684</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45684</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45684</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45684</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45684</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45684</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45684</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45684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45684</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45684</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45684</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45684</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45684</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45684</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45684</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45684</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45684</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45684</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45684</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45684</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45684</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45684</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45684</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45684</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45684</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45684</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45684</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45684</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45684</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45684</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45684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45684</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45684</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45684</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45684</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45684</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45684</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45684</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45684</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45684</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45684</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45684</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45684</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45684</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45684</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45684</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45684</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45684</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45684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45684</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45684</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45684</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45684</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45684</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45684</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45684</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45684</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45684</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45684</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45684</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45684</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45684</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45684</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45684</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45684</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45684</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45684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45684</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45684</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45684</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45684</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45684</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45684</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45684</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45684</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45684</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45684</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45684</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45684</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45684</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45684</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45684</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45684</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45684</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45684</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45684</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45684</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45684</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45684</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45684</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45684</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45684</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45684</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45684</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45684</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45684</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45684</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45684</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45684</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45684</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45684</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45684</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45684</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45684</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45684</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45684</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45684</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45684</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45684</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45684</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45684</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45684</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45684</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45684</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45684</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45684</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45684</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45684</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45684</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45684</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45684</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45684</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45684</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45684</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45684</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45684</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45684</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45684</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45684</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45684</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45684</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45684</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45684</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45684</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45684</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45684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45684</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45684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45684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45684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45684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45684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45684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45684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45684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45684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45684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45684</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45684</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45684</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45684</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45684</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45684</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45684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45684</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45684</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45684</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45684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45684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45684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45684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45684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45684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45684</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45684</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45684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45684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45684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45684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45684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45684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45684</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45684</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45684</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45684</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45684</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45684</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45684</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45684</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3774-2025</t>
        </is>
      </c>
      <c r="B1114" s="1" t="n">
        <v>45681</v>
      </c>
      <c r="C1114" s="1" t="n">
        <v>45684</v>
      </c>
      <c r="D1114" t="inlineStr">
        <is>
          <t>ÖREBRO LÄN</t>
        </is>
      </c>
      <c r="E1114" t="inlineStr">
        <is>
          <t>ÖREBRO</t>
        </is>
      </c>
      <c r="G1114" t="n">
        <v>4.4</v>
      </c>
      <c r="H1114" t="n">
        <v>0</v>
      </c>
      <c r="I1114" t="n">
        <v>0</v>
      </c>
      <c r="J1114" t="n">
        <v>0</v>
      </c>
      <c r="K1114" t="n">
        <v>0</v>
      </c>
      <c r="L1114" t="n">
        <v>0</v>
      </c>
      <c r="M1114" t="n">
        <v>0</v>
      </c>
      <c r="N1114" t="n">
        <v>0</v>
      </c>
      <c r="O1114" t="n">
        <v>0</v>
      </c>
      <c r="P1114" t="n">
        <v>0</v>
      </c>
      <c r="Q1114" t="n">
        <v>0</v>
      </c>
      <c r="R1114" s="2" t="inlineStr"/>
    </row>
    <row r="1115">
      <c r="A1115" t="inlineStr">
        <is>
          <t>A 3763-2025</t>
        </is>
      </c>
      <c r="B1115" s="1" t="n">
        <v>45681</v>
      </c>
      <c r="C1115" s="1" t="n">
        <v>45684</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2025-01-27T16:26:51Z</dcterms:created>
  <dcterms:modified xmlns:dcterms="http://purl.org/dc/terms/" xmlns:xsi="http://www.w3.org/2001/XMLSchema-instance" xsi:type="dcterms:W3CDTF">2025-01-27T16:26:52Z</dcterms:modified>
</cp:coreProperties>
</file>