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45650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45650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45650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45650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45650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45650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45650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45650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45650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45650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45650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45650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45650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45650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45650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45650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45650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45650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45650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45650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45650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45650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45650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45650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45650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45650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45650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45650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45650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45650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45650</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45650</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45650</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45650</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45650</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45650</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45650</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45650</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45650</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45650</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45650</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45650</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45650</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45650</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45650</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45650</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45650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45650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45650</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45650</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45650</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45650</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45650</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45650</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45650</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45650</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45650</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45650</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45650</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45650</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45650</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45650</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45650</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45650</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45650</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45650</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45650</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45650</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45650</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45650</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45650</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45650</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45650</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45650</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45650</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45650</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45650</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45650</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45650</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45650</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45650</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45650</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45650</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45650</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45650</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45650</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45650</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45650</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45650</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45650</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45650</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45650</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45650</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45650</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45650</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45650</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45650</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45650</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45650</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45650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45650</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45650</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45650</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45650</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45650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45650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45650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45650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45650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45650</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45650</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45650</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45650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45650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45650</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45650</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45650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45650</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45650</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45650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45650</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45650</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45650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45650</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45650</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45650</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45650</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45650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45650</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45650</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45650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45650</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45650</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45650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45650</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45650</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45650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45650</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45650</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45650</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45650</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45650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45650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45650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45650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45650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45650</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45650</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45650</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45650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45650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45650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45650</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45650</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45650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45650</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45650</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45650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45650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45650</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45650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45650</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45650</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45650</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45650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45650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45650</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45650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45650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45650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45650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45650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45650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45650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45650</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45650</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45650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45650</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45650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45650</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45650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45650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45650</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45650</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45650</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45650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45650</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45650</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45650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45650</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45650</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45650</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45650</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45650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45650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45650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45650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45650</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45650</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45650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45650</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45650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45650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45650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45650</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45650</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45650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45650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45650</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45650</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45650</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45650</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45650</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45650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45650</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45650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45650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45650</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45650</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45650</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45650</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45650</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45650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45650</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45650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45650</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45650</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45650</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45650</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45650</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45650</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45650</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45650</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45650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45650</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45650</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45650</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45650</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45650</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45650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45650</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45650</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45650</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45650</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45650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45650</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45650</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45650</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45650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45650</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45650</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45650</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45650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45650</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45650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45650</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45650</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45650</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45650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45650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45650</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45650</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45650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45650</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45650</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45650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45650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45650</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45650</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45650</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45650</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45650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45650</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45650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45650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45650</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45650</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45650</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45650</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45650</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45650</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45650</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45650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45650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45650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45650</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45650</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45650</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45650</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45650</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45650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45650</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45650</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45650</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45650</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45650</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45650</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45650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45650</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45650</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45650</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45650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45650</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45650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45650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45650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45650</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45650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45650</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45650</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45650</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45650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45650</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45650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45650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45650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45650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45650</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45650</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45650</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45650</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45650</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45650</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45650</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45650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45650</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45650</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45650</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45650</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45650</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45650</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45650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45650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45650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45650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45650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45650</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45650</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45650</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45650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45650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45650</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45650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45650</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45650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45650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45650</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45650</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45650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45650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45650</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45650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45650</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45650</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45650</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45650</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45650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45650</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45650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45650</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45650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45650</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45650</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45650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45650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45650</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45650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45650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45650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45650</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45650</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45650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45650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45650</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45650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45650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45650</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45650</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45650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45650</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45650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45650</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45650</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45650</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45650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45650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45650</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45650</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45650</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45650</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45650</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45650</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45650</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45650</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45650</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45650</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45650</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45650</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45650</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45650</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45650</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45650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45650</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45650</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45650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45650</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45650</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45650</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45650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45650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45650</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45650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45650</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45650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45650</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45650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45650</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45650</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45650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45650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45650</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45650</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45650</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45650</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45650</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45650</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45650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45650</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45650</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45650</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45650</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45650</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45650</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45650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45650</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45650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45650</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45650</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45650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45650</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45650</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45650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45650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45650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45650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45650</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45650</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45650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45650</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45650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45650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45650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45650</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45650</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45650</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45650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45650</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45650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45650</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45650</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45650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45650</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45650</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45650</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45650</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45650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45650</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45650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45650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45650</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45650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45650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45650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45650</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45650</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45650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45650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45650</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45650</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45650</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45650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45650</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45650</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45650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45650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45650</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45650</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45650</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45650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45650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45650</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45650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45650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45650</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45650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45650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45650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45650</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45650</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45650</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45650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45650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45650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45650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45650</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45650</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45650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45650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45650</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45650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45650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45650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45650</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45650</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45650</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45650</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45650</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45650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45650</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45650</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45650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45650</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45650</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45650</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45650</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45650</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45650</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45650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45650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45650</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45650</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45650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45650</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45650</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45650</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45650</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45650</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45650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45650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45650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45650</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45650</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45650</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45650</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45650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45650</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45650</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45650</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45650</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45650</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45650</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45650</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45650</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45650</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45650</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45650</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45650</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45650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45650</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45650</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45650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45650</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45650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45650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45650</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45650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45650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45650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45650</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45650</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45650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45650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45650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45650</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45650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45650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45650</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45650</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45650</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45650</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45650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45650</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45650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45650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45650</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45650</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45650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45650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45650</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45650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45650</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45650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45650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45650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45650</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45650</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45650</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45650</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45650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45650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45650</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45650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45650</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45650</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45650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45650</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45650</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45650</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45650</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45650</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45650</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45650</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45650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45650</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45650</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45650</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45650</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45650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45650</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45650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45650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45650</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45650</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45650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45650</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45650</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45650</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45650</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45650</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45650</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45650</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45650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45650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45650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45650</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45650</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45650</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45650</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45650</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45650</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45650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45650</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45650</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45650</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45650</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45650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45650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45650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45650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45650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45650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45650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45650</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45650</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45650</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45650</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45650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45650</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45650</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45650</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45650</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45650</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45650</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45650</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45650</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45650</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45650</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45650</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45650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45650</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45650</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45650</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45650</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45650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45650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45650</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45650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45650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45650</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45650</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45650</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45650</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45650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45650</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45650</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45650</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45650</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45650</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45650</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45650</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45650</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45650</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45650</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45650</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45650</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45650</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45650</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45650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45650</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45650</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45650</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45650</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45650</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45650</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45650</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45650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45650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45650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45650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45650</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45650</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45650</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45650</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45650</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45650</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45650</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45650</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45650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45650</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45650</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45650</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45650</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45650</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45650</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45650</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45650</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45650</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45650</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45650</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45650</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45650</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45650</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45650</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45650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45650</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45650</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45650</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45650</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45650</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45650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45650</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45650</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45650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45650</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45650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45650</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45650</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45650</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45650</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45650</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45650</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45650</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45650</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45650</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45650</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45650</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45650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45650</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45650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45650</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45650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45650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45650</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45650</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45650</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45650</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45650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45650</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45650</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45650</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45650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45650</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45650</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45650</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45650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45650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45650</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45650</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45650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45650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45650</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45650</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45650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45650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45650</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45650</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45650</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45650</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45650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45650</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45650</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45650</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45650</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45650</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45650</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45650</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45650</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45650</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45650</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45650</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45650</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45650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45650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45650</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45650</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45650</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45650</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45650</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45650</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45650</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45650</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45650</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45650</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45650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45650</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45650</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45650</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45650</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45650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45650</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45650</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45650</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45650</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45650</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45650</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45650</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45650</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45650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45650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45650</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45650</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45650</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45650</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45650</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45650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45650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45650</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45650</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45650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45650</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45650</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45650</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45650</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45650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45650</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45650</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45650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45650</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45650</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45650</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45650</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45650</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45650</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45650</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45650</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45650</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45650</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45650</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45650</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45650</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45650</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45650</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45650</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45650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45650</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45650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45650</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45650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45650</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45650</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45650</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45650</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45650</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45650</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45650</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45650</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45650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45650</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45650</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45650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45650</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45650</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45650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45650</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45650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45650</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45650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45650</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45650</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45650</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45650</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45650</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45650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45650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45650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45650</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45650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45650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45650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45650</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45650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45650</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45650</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45650</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45650</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45650</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45650</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45650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45650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45650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45650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45650</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45650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45650</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45650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45650</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45650</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45650</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45650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45650</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45650</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45650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45650</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45650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45650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45650</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45650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45650</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45650</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45650</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45650</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45650</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45650</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45650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45650</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45650</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45650</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45650</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45650</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45650</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45650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45650</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45650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45650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45650</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45650</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45650</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45650</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45650</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45650</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45650</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45650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45650</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45650</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45650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45650</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45650</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45650</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45650</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45650</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45650</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45650</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45650</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45650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45650</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45650</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45650</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45650</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45650</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45650</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45650</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45650</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45650</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45650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45650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45650</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45650</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45650</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45650</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45650</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45650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45650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45650</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45650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45650</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45650</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45650</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45650</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45650</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45650</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45650</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45650</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45650</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45650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45650</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45650</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45650</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45650</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45650</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45650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45650</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45650</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45650</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45650</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45650</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45650</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45650</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45650</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45650</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45650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45650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45650</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45650</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45650</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45650</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45650</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45650</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45650</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45650</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45650</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45650</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45650</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45650</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45650</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45650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45650</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45650</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45650</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45650</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45650</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45650</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45650</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45650</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45650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45650</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45650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45650</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45650</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45650</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45650</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45650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45650</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45650</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45650</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45650</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45650</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45650</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45650</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45650</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45650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45650</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45650</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45650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45650</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45650</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45650</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45650</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45650</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45650</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45650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45650</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45650</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45650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55846-2024</t>
        </is>
      </c>
      <c r="B1065" s="1" t="n">
        <v>45623</v>
      </c>
      <c r="C1065" s="1" t="n">
        <v>45650</v>
      </c>
      <c r="D1065" t="inlineStr">
        <is>
          <t>ÖREBRO LÄN</t>
        </is>
      </c>
      <c r="E1065" t="inlineStr">
        <is>
          <t>ÖREBRO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45650</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45650</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45650</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45650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45650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45650</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57867-2024</t>
        </is>
      </c>
      <c r="B1072" s="1" t="n">
        <v>45631</v>
      </c>
      <c r="C1072" s="1" t="n">
        <v>45650</v>
      </c>
      <c r="D1072" t="inlineStr">
        <is>
          <t>ÖREBRO LÄN</t>
        </is>
      </c>
      <c r="E1072" t="inlineStr">
        <is>
          <t>ÖREBRO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45650</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45650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45650</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58208-2024</t>
        </is>
      </c>
      <c r="B1076" s="1" t="n">
        <v>45632</v>
      </c>
      <c r="C1076" s="1" t="n">
        <v>45650</v>
      </c>
      <c r="D1076" t="inlineStr">
        <is>
          <t>ÖREBRO LÄN</t>
        </is>
      </c>
      <c r="E1076" t="inlineStr">
        <is>
          <t>ÖREBRO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58216-2024</t>
        </is>
      </c>
      <c r="B1077" s="1" t="n">
        <v>45632</v>
      </c>
      <c r="C1077" s="1" t="n">
        <v>45650</v>
      </c>
      <c r="D1077" t="inlineStr">
        <is>
          <t>ÖREBRO LÄN</t>
        </is>
      </c>
      <c r="E1077" t="inlineStr">
        <is>
          <t>ÖREBRO</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45650</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45650</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45650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45650</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45650</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45650</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45650</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45650</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45650</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45650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45650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45650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45650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59024-2024</t>
        </is>
      </c>
      <c r="B1091" s="1" t="n">
        <v>45636</v>
      </c>
      <c r="C1091" s="1" t="n">
        <v>45650</v>
      </c>
      <c r="D1091" t="inlineStr">
        <is>
          <t>ÖREBRO LÄN</t>
        </is>
      </c>
      <c r="E1091" t="inlineStr">
        <is>
          <t>ÖREBRO</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59026-2024</t>
        </is>
      </c>
      <c r="B1092" s="1" t="n">
        <v>45636</v>
      </c>
      <c r="C1092" s="1" t="n">
        <v>45650</v>
      </c>
      <c r="D1092" t="inlineStr">
        <is>
          <t>ÖREBRO LÄN</t>
        </is>
      </c>
      <c r="E1092" t="inlineStr">
        <is>
          <t>ÖREBRO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45650</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45650</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45650</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45650</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45650</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45650</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2024-12-24T15:37:28Z</dcterms:created>
  <dcterms:modified xmlns:dcterms="http://purl.org/dc/terms/" xmlns:xsi="http://www.w3.org/2001/XMLSchema-instance" xsi:type="dcterms:W3CDTF">2024-12-24T15:37:29Z</dcterms:modified>
</cp:coreProperties>
</file>