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45642</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45642</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45642</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45642</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45642</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45642</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45642</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45642</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45642</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45642</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45642</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45642</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45642</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45642</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45642</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45642</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45642</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45642</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45642</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45642</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45642</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45642</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45642</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45642</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45642</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45642</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45642</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45642</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45642</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45642</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45642</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45642</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45642</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45642</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45642</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45642</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45642</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45642</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45642</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45642</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45642</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45642</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45642</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45642</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45642</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45642</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45642</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45642</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45642</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45642</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45642</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45642</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45642</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45642</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45642</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45642</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45642</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45642</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45642</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45642</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45642</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45642</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45642</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45642</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45642</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45642</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45642</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45642</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45642</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45642</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45642</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45642</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45642</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45642</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45642</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45642</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45642</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45642</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45642</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45642</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45642</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45642</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45642</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45642</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45642</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45642</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45642</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45642</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45642</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45642</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45642</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45642</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45642</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45642</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45642</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45642</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45642</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45642</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45642</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45642</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45642</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45642</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45642</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45642</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45642</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45642</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45642</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45642</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45642</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45642</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45642</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45642</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45642</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45642</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45642</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45642</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45642</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45642</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45642</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45642</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45642</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45642</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45642</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45642</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45642</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45642</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45642</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45642</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45642</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45642</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45642</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45642</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45642</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45642</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45642</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45642</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45642</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45642</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45642</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45642</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45642</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45642</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45642</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45642</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45642</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45642</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45642</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45642</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45642</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45642</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45642</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45642</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45642</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45642</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45642</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45642</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45642</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45642</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45642</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45642</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45642</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45642</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45642</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45642</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45642</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45642</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45642</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45642</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45642</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45642</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45642</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45642</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45642</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45642</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45642</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45642</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45642</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45642</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45642</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45642</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45642</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45642</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45642</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45642</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45642</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45642</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45642</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45642</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45642</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45642</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45642</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45642</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45642</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45642</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45642</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45642</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45642</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45642</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45642</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45642</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45642</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45642</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45642</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45642</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45642</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45642</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45642</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45642</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45642</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45642</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45642</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45642</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45642</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45642</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45642</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45642</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45642</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45642</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45642</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45642</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45642</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45642</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45642</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45642</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45642</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45642</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45642</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45642</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45642</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45642</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45642</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45642</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45642</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45642</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45642</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45642</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45642</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45642</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45642</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45642</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45642</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45642</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45642</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45642</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45642</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45642</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45642</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45642</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45642</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45642</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45642</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45642</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45642</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45642</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45642</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45642</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45642</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45642</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45642</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45642</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45642</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45642</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45642</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45642</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45642</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45642</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45642</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45642</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45642</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45642</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45642</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45642</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45642</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45642</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45642</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45642</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45642</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45642</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45642</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45642</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45642</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45642</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45642</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45642</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45642</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45642</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45642</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45642</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45642</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45642</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45642</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45642</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45642</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45642</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45642</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45642</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45642</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45642</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45642</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45642</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45642</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45642</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45642</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45642</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45642</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45642</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45642</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45642</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45642</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45642</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45642</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45642</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45642</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45642</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45642</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45642</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45642</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45642</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45642</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45642</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45642</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45642</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45642</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45642</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45642</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45642</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45642</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45642</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45642</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45642</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45642</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45642</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45642</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45642</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45642</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45642</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45642</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45642</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45642</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45642</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45642</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45642</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45642</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45642</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45642</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45642</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45642</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45642</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45642</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45642</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45642</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45642</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45642</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45642</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45642</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45642</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45642</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45642</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45642</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45642</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45642</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45642</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45642</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45642</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45642</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45642</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45642</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45642</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45642</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45642</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45642</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45642</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45642</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45642</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45642</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45642</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45642</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45642</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45642</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45642</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45642</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45642</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45642</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45642</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45642</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45642</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45642</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45642</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45642</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45642</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45642</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45642</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45642</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45642</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45642</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45642</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45642</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45642</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45642</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45642</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45642</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45642</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45642</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45642</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45642</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45642</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45642</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45642</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45642</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45642</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45642</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45642</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45642</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45642</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45642</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45642</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45642</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45642</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45642</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45642</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45642</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45642</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45642</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45642</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45642</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45642</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45642</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45642</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45642</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45642</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45642</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45642</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45642</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45642</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45642</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45642</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45642</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45642</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45642</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45642</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45642</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45642</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45642</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45642</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45642</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45642</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45642</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45642</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45642</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45642</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45642</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45642</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45642</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45642</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45642</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45642</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45642</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45642</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45642</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45642</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45642</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45642</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45642</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45642</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45642</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45642</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45642</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45642</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45642</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45642</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45642</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45642</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45642</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45642</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45642</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45642</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45642</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45642</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45642</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45642</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45642</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45642</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45642</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45642</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45642</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45642</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45642</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45642</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45642</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45642</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45642</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45642</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45642</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45642</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45642</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45642</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45642</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45642</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45642</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45642</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45642</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45642</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45642</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45642</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45642</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45642</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45642</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45642</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45642</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45642</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45642</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45642</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45642</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45642</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45642</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45642</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45642</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45642</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45642</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45642</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45642</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45642</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45642</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45642</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45642</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45642</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45642</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45642</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45642</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45642</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45642</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45642</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45642</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45642</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45642</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45642</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45642</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45642</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45642</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45642</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45642</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45642</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45642</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45642</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45642</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45642</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45642</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45642</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45642</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45642</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45642</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45642</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45642</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45642</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45642</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45642</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45642</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45642</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45642</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45642</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45642</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45642</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45642</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45642</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45642</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45642</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45642</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45642</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45642</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45642</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45642</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45642</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45642</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45642</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45642</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45642</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45642</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45642</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45642</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45642</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45642</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45642</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45642</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45642</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45642</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45642</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45642</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45642</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45642</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45642</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45642</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45642</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45642</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45642</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45642</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45642</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45642</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45642</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45642</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45642</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45642</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45642</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45642</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45642</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45642</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45642</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45642</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45642</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45642</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45642</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45642</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45642</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45642</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45642</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45642</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45642</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45642</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45642</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45642</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45642</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45642</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45642</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45642</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45642</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45642</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45642</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45642</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45642</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45642</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45642</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45642</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45642</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45642</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45642</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45642</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45642</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45642</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45642</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45642</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45642</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45642</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45642</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45642</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45642</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45642</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45642</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45642</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45642</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45642</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45642</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45642</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45642</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45642</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45642</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45642</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45642</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45642</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45642</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45642</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45642</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45642</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45642</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45642</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45642</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45642</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45642</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45642</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45642</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45642</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45642</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45642</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45642</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45642</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45642</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45642</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45642</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45642</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45642</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45642</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45642</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45642</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45642</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45642</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45642</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45642</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45642</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45642</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45642</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45642</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45642</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45642</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45642</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45642</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45642</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45642</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45642</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45642</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45642</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45642</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45642</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45642</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45642</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45642</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45642</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45642</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45642</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45642</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45642</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45642</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45642</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45642</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45642</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45642</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45642</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45642</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45642</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45642</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45642</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45642</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45642</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45642</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45642</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45642</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45642</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45642</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45642</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45642</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45642</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45642</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45642</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45642</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45642</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45642</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45642</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45642</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45642</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45642</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45642</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45642</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45642</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45642</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45642</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45642</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45642</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45642</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45642</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45642</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45642</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45642</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45642</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45642</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45642</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45642</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45642</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45642</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45642</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45642</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45642</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45642</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45642</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45642</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45642</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45642</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45642</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45642</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45642</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45642</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45642</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45642</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45642</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45642</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45642</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45642</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45642</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45642</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45642</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45642</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45642</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45642</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45642</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45642</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45642</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45642</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45642</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45642</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45642</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45642</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45642</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45642</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45642</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45642</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45642</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45642</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45642</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45642</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45642</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45642</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45642</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45642</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45642</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45642</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45642</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45642</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45642</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45642</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45642</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45642</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45642</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45642</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45642</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45642</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45642</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45642</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45642</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45642</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45642</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45642</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45642</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45642</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45642</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45642</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45642</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45642</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45642</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45642</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45642</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45642</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45642</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45642</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45642</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45642</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45642</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45642</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45642</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45642</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45642</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45642</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45642</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45642</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45642</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45642</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45642</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45642</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45642</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45642</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45642</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45642</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45642</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45642</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45642</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45642</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45642</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45642</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45642</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45642</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45642</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45642</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45642</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45642</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45642</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45642</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45642</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45642</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45642</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45642</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45642</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45642</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45642</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45642</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45642</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45642</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45642</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45642</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45642</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45642</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45642</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45642</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45642</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45642</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45642</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45642</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45642</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45642</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45642</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45642</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45642</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45642</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45642</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45642</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45642</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45642</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45642</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45642</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45642</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45642</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45642</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45642</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45642</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45642</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45642</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45642</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45642</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45642</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45642</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45642</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45642</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45642</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45642</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45642</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45642</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45642</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45642</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45642</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45642</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45642</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45642</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45642</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45642</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45642</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45642</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45642</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45642</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45642</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45642</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45642</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45642</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45642</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45642</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45642</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45642</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45642</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45642</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45642</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45642</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45642</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45642</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45642</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45642</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45642</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45642</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45642</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45642</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45642</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45642</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45642</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45642</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45642</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45642</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45642</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45642</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45642</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45642</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45642</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45642</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45642</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45642</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45642</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45642</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45642</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45642</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45642</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45642</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45642</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45642</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45642</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45642</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45642</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45642</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45642</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45642</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45642</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45642</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45642</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45642</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45642</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45642</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45642</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45642</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45642</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45642</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45642</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45642</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45642</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45642</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45642</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45642</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45642</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45642</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45642</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45642</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45642</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45642</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45642</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45642</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45642</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45642</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45642</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45642</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45642</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45642</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45642</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45642</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45642</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45642</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45642</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45642</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45642</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45642</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45642</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45642</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45642</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45642</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45642</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45642</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45642</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45642</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45642</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45642</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45642</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45642</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45642</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45642</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45642</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45642</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45642</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45642</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45642</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45642</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45642</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45642</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45642</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45642</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45642</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45642</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45642</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45642</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45642</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53478-2024</t>
        </is>
      </c>
      <c r="B1052" s="1" t="n">
        <v>45614</v>
      </c>
      <c r="C1052" s="1" t="n">
        <v>45642</v>
      </c>
      <c r="D1052" t="inlineStr">
        <is>
          <t>ÖREBRO LÄN</t>
        </is>
      </c>
      <c r="E1052" t="inlineStr">
        <is>
          <t>ÖREBRO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45642</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45642</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45642</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55355-2024</t>
        </is>
      </c>
      <c r="B1056" s="1" t="n">
        <v>45621</v>
      </c>
      <c r="C1056" s="1" t="n">
        <v>45642</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45642</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45642</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45642</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45642</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45642</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45642</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45642</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55875-2024</t>
        </is>
      </c>
      <c r="B1064" s="1" t="n">
        <v>45623</v>
      </c>
      <c r="C1064" s="1" t="n">
        <v>45642</v>
      </c>
      <c r="D1064" t="inlineStr">
        <is>
          <t>ÖREBRO LÄN</t>
        </is>
      </c>
      <c r="E1064" t="inlineStr">
        <is>
          <t>ÖREBRO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45642</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45642</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45642</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45642</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45642</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57869-2024</t>
        </is>
      </c>
      <c r="B1070" s="1" t="n">
        <v>45631</v>
      </c>
      <c r="C1070" s="1" t="n">
        <v>45642</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57882-2024</t>
        </is>
      </c>
      <c r="B1071" s="1" t="n">
        <v>45631</v>
      </c>
      <c r="C1071" s="1" t="n">
        <v>45642</v>
      </c>
      <c r="D1071" t="inlineStr">
        <is>
          <t>ÖREBRO LÄN</t>
        </is>
      </c>
      <c r="E1071" t="inlineStr">
        <is>
          <t>ÖREBRO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57837-2024</t>
        </is>
      </c>
      <c r="B1072" s="1" t="n">
        <v>45631</v>
      </c>
      <c r="C1072" s="1" t="n">
        <v>45642</v>
      </c>
      <c r="D1072" t="inlineStr">
        <is>
          <t>ÖREBRO LÄN</t>
        </is>
      </c>
      <c r="E1072" t="inlineStr">
        <is>
          <t>ÖREBRO</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57867-2024</t>
        </is>
      </c>
      <c r="B1073" s="1" t="n">
        <v>45631</v>
      </c>
      <c r="C1073" s="1" t="n">
        <v>45642</v>
      </c>
      <c r="D1073" t="inlineStr">
        <is>
          <t>ÖREBRO LÄN</t>
        </is>
      </c>
      <c r="E1073" t="inlineStr">
        <is>
          <t>ÖREBRO</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57920-2024</t>
        </is>
      </c>
      <c r="B1074" s="1" t="n">
        <v>45631</v>
      </c>
      <c r="C1074" s="1" t="n">
        <v>45642</v>
      </c>
      <c r="D1074" t="inlineStr">
        <is>
          <t>ÖREBRO LÄN</t>
        </is>
      </c>
      <c r="E1074" t="inlineStr">
        <is>
          <t>ÖREBRO</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57945-2024</t>
        </is>
      </c>
      <c r="B1075" s="1" t="n">
        <v>45631</v>
      </c>
      <c r="C1075" s="1" t="n">
        <v>45642</v>
      </c>
      <c r="D1075" t="inlineStr">
        <is>
          <t>ÖREBRO LÄN</t>
        </is>
      </c>
      <c r="E1075" t="inlineStr">
        <is>
          <t>ÖREBRO</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45642</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45642</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58145-2024</t>
        </is>
      </c>
      <c r="B1078" s="1" t="n">
        <v>45632</v>
      </c>
      <c r="C1078" s="1" t="n">
        <v>45642</v>
      </c>
      <c r="D1078" t="inlineStr">
        <is>
          <t>ÖREBRO LÄN</t>
        </is>
      </c>
      <c r="E1078" t="inlineStr">
        <is>
          <t>ÖREBRO</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45642</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58532-2024</t>
        </is>
      </c>
      <c r="B1080" s="1" t="n">
        <v>45635</v>
      </c>
      <c r="C1080" s="1" t="n">
        <v>45642</v>
      </c>
      <c r="D1080" t="inlineStr">
        <is>
          <t>ÖREBRO LÄN</t>
        </is>
      </c>
      <c r="E1080" t="inlineStr">
        <is>
          <t>ÖREBRO</t>
        </is>
      </c>
      <c r="F1080" t="inlineStr">
        <is>
          <t>Sveaskog</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45642</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58608-2024</t>
        </is>
      </c>
      <c r="B1082" s="1" t="n">
        <v>45635</v>
      </c>
      <c r="C1082" s="1" t="n">
        <v>45642</v>
      </c>
      <c r="D1082" t="inlineStr">
        <is>
          <t>ÖREBRO LÄN</t>
        </is>
      </c>
      <c r="E1082" t="inlineStr">
        <is>
          <t>ÖREBRO</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58621-2024</t>
        </is>
      </c>
      <c r="B1083" s="1" t="n">
        <v>45635</v>
      </c>
      <c r="C1083" s="1" t="n">
        <v>45642</v>
      </c>
      <c r="D1083" t="inlineStr">
        <is>
          <t>ÖREBRO LÄN</t>
        </is>
      </c>
      <c r="E1083" t="inlineStr">
        <is>
          <t>ÖREBRO</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45642</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58527-2024</t>
        </is>
      </c>
      <c r="B1085" s="1" t="n">
        <v>45635</v>
      </c>
      <c r="C1085" s="1" t="n">
        <v>45642</v>
      </c>
      <c r="D1085" t="inlineStr">
        <is>
          <t>ÖREBRO LÄN</t>
        </is>
      </c>
      <c r="E1085" t="inlineStr">
        <is>
          <t>ÖREBRO</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58539-2024</t>
        </is>
      </c>
      <c r="B1086" s="1" t="n">
        <v>45635</v>
      </c>
      <c r="C1086" s="1" t="n">
        <v>45642</v>
      </c>
      <c r="D1086" t="inlineStr">
        <is>
          <t>ÖREBRO LÄN</t>
        </is>
      </c>
      <c r="E1086" t="inlineStr">
        <is>
          <t>ÖREBRO</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58611-2024</t>
        </is>
      </c>
      <c r="B1087" s="1" t="n">
        <v>45635</v>
      </c>
      <c r="C1087" s="1" t="n">
        <v>45642</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58615-2024</t>
        </is>
      </c>
      <c r="B1088" s="1" t="n">
        <v>45635</v>
      </c>
      <c r="C1088" s="1" t="n">
        <v>45642</v>
      </c>
      <c r="D1088" t="inlineStr">
        <is>
          <t>ÖREBRO LÄN</t>
        </is>
      </c>
      <c r="E1088" t="inlineStr">
        <is>
          <t>ÖREBRO</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58620-2024</t>
        </is>
      </c>
      <c r="B1089" s="1" t="n">
        <v>45635</v>
      </c>
      <c r="C1089" s="1" t="n">
        <v>45642</v>
      </c>
      <c r="D1089" t="inlineStr">
        <is>
          <t>ÖREBRO LÄN</t>
        </is>
      </c>
      <c r="E1089" t="inlineStr">
        <is>
          <t>ÖREBRO</t>
        </is>
      </c>
      <c r="F1089" t="inlineStr">
        <is>
          <t>Sveaskog</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59024-2024</t>
        </is>
      </c>
      <c r="B1090" s="1" t="n">
        <v>45636</v>
      </c>
      <c r="C1090" s="1" t="n">
        <v>45642</v>
      </c>
      <c r="D1090" t="inlineStr">
        <is>
          <t>ÖREBRO LÄN</t>
        </is>
      </c>
      <c r="E1090" t="inlineStr">
        <is>
          <t>ÖREBRO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45642</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59121-2024</t>
        </is>
      </c>
      <c r="B1092" s="1" t="n">
        <v>45637</v>
      </c>
      <c r="C1092" s="1" t="n">
        <v>45642</v>
      </c>
      <c r="D1092" t="inlineStr">
        <is>
          <t>ÖREBRO LÄN</t>
        </is>
      </c>
      <c r="E1092" t="inlineStr">
        <is>
          <t>ÖREBRO</t>
        </is>
      </c>
      <c r="G1092" t="n">
        <v>1</v>
      </c>
      <c r="H1092" t="n">
        <v>0</v>
      </c>
      <c r="I1092" t="n">
        <v>0</v>
      </c>
      <c r="J1092" t="n">
        <v>0</v>
      </c>
      <c r="K1092" t="n">
        <v>0</v>
      </c>
      <c r="L1092" t="n">
        <v>0</v>
      </c>
      <c r="M1092" t="n">
        <v>0</v>
      </c>
      <c r="N1092" t="n">
        <v>0</v>
      </c>
      <c r="O1092" t="n">
        <v>0</v>
      </c>
      <c r="P1092" t="n">
        <v>0</v>
      </c>
      <c r="Q1092" t="n">
        <v>0</v>
      </c>
      <c r="R1092" s="2" t="inlineStr"/>
    </row>
    <row r="1093">
      <c r="A1093" t="inlineStr">
        <is>
          <t>A 59682-2024</t>
        </is>
      </c>
      <c r="B1093" s="1" t="n">
        <v>45639</v>
      </c>
      <c r="C1093" s="1" t="n">
        <v>45642</v>
      </c>
      <c r="D1093" t="inlineStr">
        <is>
          <t>ÖREBRO LÄN</t>
        </is>
      </c>
      <c r="E1093" t="inlineStr">
        <is>
          <t>ÖREBRO</t>
        </is>
      </c>
      <c r="G1093" t="n">
        <v>3.3</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2024-12-16T15:15:23Z</dcterms:created>
  <dcterms:modified xmlns:dcterms="http://purl.org/dc/terms/" xmlns:xsi="http://www.w3.org/2001/XMLSchema-instance" xsi:type="dcterms:W3CDTF">2024-12-16T15:15:24Z</dcterms:modified>
</cp:coreProperties>
</file>