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45847</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45847</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45847</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45847</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45847</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45847</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45847</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45847</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45847</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45847</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45847</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45847</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45847</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45847</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45847</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45847</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45847</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45847</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45847</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45847</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45847</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45847</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45847</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45847</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45847</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45847</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45847</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45847</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45847</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45847</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45847</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45847</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45847</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45847</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45847</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45847</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45847</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45847</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45847</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45847</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45847</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45847</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45847</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45847</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45847</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45847</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45847</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45847</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45847</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45847</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45847</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45847</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45847</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45847</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45847</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45847</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45847</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45847</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45847</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45847</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45847</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45847</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45847</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45847</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45847</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45847</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45847</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45847</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45847</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45847</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45847</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45847</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45847</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45847</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45847</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45847</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45847</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45847</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45847</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45847</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45847</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45847</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45847</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45847</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45847</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45847</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45847</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45847</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45847</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45847</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45847</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45847</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45847</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45847</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45847</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45847</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45847</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45847</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45847</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45847</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45847</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45847</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45847</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45847</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45847</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45847</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45847</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45847</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45847</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45847</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45847</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45847</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45847</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45847</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45847</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45847</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45847</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45847</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45847</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45847</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45847</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45847</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45847</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45847</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45847</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45847</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45847</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45847</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45847</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45847</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45847</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45847</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45847</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45847</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45847</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45847</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45847</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45847</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45847</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45847</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45847</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45847</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45847</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45847</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45847</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45847</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45847</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45847</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45847</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45847</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45847</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45847</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45847</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45847</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45847</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45847</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45847</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45847</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45847</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45847</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45847</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45847</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45847</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45847</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45847</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45847</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45847</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45847</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45847</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45847</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45847</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45847</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45847</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45847</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45847</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45847</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45847</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45847</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45847</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45847</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45847</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45847</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45847</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45847</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45847</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45847</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45847</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45847</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45847</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45847</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45847</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45847</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45847</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45847</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45847</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45847</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45847</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45847</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45847</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45847</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45847</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45847</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45847</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45847</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45847</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45847</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45847</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45847</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45847</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45847</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45847</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45847</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45847</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45847</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45847</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45847</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45847</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45847</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45847</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45847</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45847</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45847</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45847</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45847</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45847</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45847</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45847</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45847</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45847</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45847</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45847</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45847</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45847</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45847</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45847</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45847</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45847</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45847</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45847</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45847</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45847</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45847</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45847</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45847</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45847</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45847</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45847</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45847</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45847</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45847</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45847</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45847</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45847</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45847</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45847</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45847</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45847</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45847</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45847</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45847</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45847</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45847</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45847</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45847</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45847</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45847</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45847</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45847</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45847</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45847</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45847</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45847</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45847</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45847</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45847</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45847</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45847</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45847</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45847</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45847</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45847</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45847</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45847</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45847</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45847</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45847</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45847</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45847</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45847</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45847</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45847</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45847</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45847</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45847</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45847</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45847</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45847</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45847</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45847</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45847</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45847</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45847</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45847</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45847</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45847</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45847</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45847</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45847</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45847</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45847</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45847</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45847</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45847</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45847</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45847</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45847</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45847</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45847</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45847</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45847</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45847</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45847</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45847</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45847</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45847</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45847</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45847</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45847</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45847</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45847</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45847</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45847</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45847</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45847</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45847</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45847</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45847</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45847</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45847</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45847</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45847</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45847</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45847</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45847</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45847</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45847</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45847</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45847</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45847</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45847</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45847</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45847</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45847</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45847</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45847</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45847</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45847</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45847</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45847</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45847</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45847</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45847</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45847</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45847</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45847</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45847</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45847</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45847</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45847</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45847</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45847</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45847</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45847</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45847</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45847</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45847</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45847</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45847</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45847</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45847</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45847</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45847</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45847</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45847</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45847</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45847</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45847</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45847</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45847</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45847</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45847</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45847</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45847</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45847</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45847</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45847</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45847</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45847</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45847</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45847</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45847</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45847</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45847</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45847</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45847</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45847</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45847</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45847</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45847</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45847</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45847</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45847</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45847</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45847</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45847</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45847</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45847</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45847</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45847</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45847</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45847</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45847</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45847</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45847</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45847</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45847</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45847</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45847</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45847</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45847</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45847</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45847</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45847</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45847</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45847</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45847</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45847</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45847</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45847</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45847</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45847</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45847</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45847</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45847</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45847</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45847</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45847</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45847</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45847</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45847</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45847</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45847</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45847</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45847</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45847</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45847</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45847</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45847</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45847</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45847</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45847</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45847</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45847</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45847</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45847</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45847</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45847</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45847</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45847</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45847</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45847</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45847</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45847</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45847</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45847</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45847</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45847</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45847</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45847</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45847</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45847</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45847</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45847</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45847</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45847</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45847</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45847</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45847</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45847</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45847</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45847</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45847</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45847</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45847</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45847</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45847</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45847</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45847</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45847</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45847</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45847</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45847</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45847</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45847</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45847</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45847</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45847</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45847</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45847</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45847</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45847</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45847</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45847</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45847</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45847</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45847</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45847</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45847</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45847</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45847</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45847</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45847</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45847</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45847</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45847</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45847</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45847</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45847</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45847</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45847</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45847</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45847</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45847</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45847</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45847</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45847</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45847</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45847</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45847</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45847</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45847</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45847</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45847</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45847</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45847</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45847</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45847</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45847</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45847</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45847</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45847</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45847</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45847</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45847</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45847</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45847</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45847</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45847</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45847</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45847</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45847</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45847</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45847</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45847</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45847</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45847</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45847</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45847</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45847</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45847</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45847</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45847</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45847</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45847</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45847</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45847</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45847</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45847</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45847</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45847</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45847</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45847</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45847</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45847</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45847</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45847</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45847</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45847</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45847</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45847</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45847</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45847</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45847</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45847</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45847</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45847</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45847</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45847</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45847</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45847</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45847</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45847</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45847</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45847</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45847</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45847</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45847</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45847</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45847</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45847</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45847</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45847</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45847</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45847</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45847</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45847</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45847</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45847</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45847</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45847</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45847</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45847</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45847</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45847</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45847</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45847</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45847</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45847</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45847</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45847</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45847</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45847</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45847</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45847</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45847</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45847</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45847</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45847</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45847</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45847</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45847</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45847</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45847</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45847</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45847</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45847</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45847</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45847</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45847</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45847</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45847</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45847</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45847</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45847</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45847</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45847</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45847</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45847</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45847</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45847</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45847</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45847</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45847</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45847</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45847</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45847</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45847</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45847</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45847</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45847</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45847</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45847</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45847</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45847</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45847</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45847</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45847</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45847</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45847</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45847</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45847</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45847</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45847</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45847</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45847</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45847</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45847</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45847</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45847</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45847</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45847</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45847</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45847</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45847</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45847</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45847</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45847</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45847</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45847</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45847</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45847</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45847</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45847</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45847</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45847</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45847</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45847</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45847</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45847</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45847</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45847</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45847</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45847</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45847</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45847</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45847</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45847</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45847</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45847</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45847</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45847</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45847</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45847</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45847</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45847</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45847</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45847</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45847</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45847</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45847</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45847</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45847</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45847</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45847</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45847</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45847</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45847</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45847</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45847</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45847</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45847</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45847</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45847</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45847</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45847</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45847</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45847</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45847</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45847</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45847</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45847</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45847</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45847</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45847</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45847</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45847</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45847</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45847</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45847</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45847</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45847</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45847</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45847</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45847</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45847</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45847</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45847</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45847</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45847</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45847</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45847</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45847</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45847</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45847</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45847</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45847</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45847</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45847</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45847</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45847</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45847</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45847</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45847</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45847</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45847</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45847</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45847</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45847</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45847</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45847</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45847</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45847</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45847</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45847</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45847</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45847</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45847</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45847</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45847</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45847</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45847</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45847</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45847</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45847</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45847</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45847</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45847</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45847</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45847</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45847</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45847</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45847</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45847</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45847</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45847</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45847</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45847</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45847</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45847</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45847</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45847</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45847</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45847</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45847</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45847</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45847</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45847</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45847</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45847</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45847</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45847</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45847</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45847</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45847</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45847</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45847</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45847</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45847</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45847</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45847</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45847</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45847</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45847</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45847</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45847</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45847</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45847</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45847</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45847</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45847</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45847</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45847</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45847</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45847</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45847</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45847</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45847</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45847</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45847</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45847</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45847</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45847</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45847</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45847</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45847</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45847</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45847</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45847</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45847</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45847</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45847</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45847</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45847</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45847</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45847</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45847</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45847</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45847</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45847</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45847</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45847</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45847</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45847</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45847</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45847</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45847</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45847</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45847</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45847</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45847</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45847</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45847</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45847</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45847</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45847</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45847</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45847</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45847</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45847</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45847</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45847</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45847</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45847</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45847</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45847</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45847</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45847</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45847</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45847</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45847</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45847</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45847</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45847</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45847</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45847</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45847</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45847</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45847</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45847</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45847</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45847</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45847</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45847</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45847</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45847</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45847</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45847</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45847</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45847</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45847</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45847</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45847</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45847</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45847</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45847</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45847</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45847</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45847</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45847</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45847</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45847</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45847</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45847</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45847</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45847</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45847</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45847</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45847</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45847</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45847</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45847</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45847</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45847</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45847</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45847</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45847</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45847</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45847</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45847</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45847</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45847</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45847</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45847</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45847</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45847</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45847</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45847</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45847</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45847</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45847</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45847</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45847</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45847</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45847</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45847</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45847</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45847</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45847</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45847</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45847</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45847</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45847</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45847</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45847</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45847</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45847</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45847</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45847</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45847</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45847</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45847</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45847</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45847</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45847</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45847</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45847</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45847</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45847</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45847</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45847</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45847</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45847</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45847</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45847</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45847</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45847</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45847</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45847</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45847</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45847</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45847</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45847</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45847</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45847</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45847</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45847</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45847</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45847</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45847</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45847</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45847</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45847</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45847</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45847</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45847</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45847</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45847</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45847</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45847</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45847</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45847</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45847</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45847</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45847</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45847</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45847</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45847</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45847</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45847</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45847</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45847</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45847</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45847</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45847</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45847</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45847</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45847</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45847</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45847</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45847</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45847</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45847</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45847</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45847</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45847</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45847</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45847</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45847</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45847</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45847</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45847</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45847</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45847</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45847</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45847</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45847</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45847</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45847</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45847</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45847</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45847</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45847</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45847</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45847</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45847</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45847</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45847</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45847</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45847</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45847</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45847</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45847</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45847</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45847</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45847</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45847</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45847</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45847</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45847</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45847</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45847</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45847</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45847</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45847</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45847</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45847</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45847</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45847</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45847</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45847</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45847</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45847</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45847</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45847</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45847</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45847</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45847</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45847</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45847</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45847</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45847</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45847</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45847</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45847</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45847</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45847</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45847</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45847</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45847</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45847</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45847</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45847</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45847</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45847</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45847</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45847</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45847</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45847</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45847</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45847</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45847</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45847</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45847</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45847</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45847</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45847</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45847</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45847</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45847</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45847</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45847</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45847</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45847</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45847</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45847</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45847</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45847</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45847</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45847</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45847</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45847</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45847</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45847</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45847</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45847</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45847</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45847</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45847</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45847</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45847</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45847</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45847</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45847</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45847</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45847</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45847</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45847</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45847</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45847</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45847</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45847</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45847</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45847</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28938-2025</t>
        </is>
      </c>
      <c r="B1191" s="1" t="n">
        <v>45820</v>
      </c>
      <c r="C1191" s="1" t="n">
        <v>45847</v>
      </c>
      <c r="D1191" t="inlineStr">
        <is>
          <t>ÖREBRO LÄN</t>
        </is>
      </c>
      <c r="E1191" t="inlineStr">
        <is>
          <t>ÖREBRO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28920-2025</t>
        </is>
      </c>
      <c r="B1192" s="1" t="n">
        <v>45820</v>
      </c>
      <c r="C1192" s="1" t="n">
        <v>45847</v>
      </c>
      <c r="D1192" t="inlineStr">
        <is>
          <t>ÖREBRO LÄN</t>
        </is>
      </c>
      <c r="E1192" t="inlineStr">
        <is>
          <t>ÖREBRO</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45847</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45847</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45847</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45847</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45847</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45847</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45847</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31233-2025</t>
        </is>
      </c>
      <c r="B1200" s="1" t="n">
        <v>45832</v>
      </c>
      <c r="C1200" s="1" t="n">
        <v>45847</v>
      </c>
      <c r="D1200" t="inlineStr">
        <is>
          <t>ÖREBRO LÄN</t>
        </is>
      </c>
      <c r="E1200" t="inlineStr">
        <is>
          <t>ÖREBRO</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31232-2025</t>
        </is>
      </c>
      <c r="B1201" s="1" t="n">
        <v>45832</v>
      </c>
      <c r="C1201" s="1" t="n">
        <v>45847</v>
      </c>
      <c r="D1201" t="inlineStr">
        <is>
          <t>ÖREBRO LÄN</t>
        </is>
      </c>
      <c r="E1201" t="inlineStr">
        <is>
          <t>ÖREBRO</t>
        </is>
      </c>
      <c r="F1201" t="inlineStr">
        <is>
          <t>Övriga Aktiebolag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31237-2025</t>
        </is>
      </c>
      <c r="B1202" s="1" t="n">
        <v>45832</v>
      </c>
      <c r="C1202" s="1" t="n">
        <v>45847</v>
      </c>
      <c r="D1202" t="inlineStr">
        <is>
          <t>ÖREBRO LÄN</t>
        </is>
      </c>
      <c r="E1202" t="inlineStr">
        <is>
          <t>ÖREBRO</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45847</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45847</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45847</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45847</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45847</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45847</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45847</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2025-07-09T20:36:16Z</dcterms:created>
  <dcterms:modified xmlns:dcterms="http://purl.org/dc/terms/" xmlns:xsi="http://www.w3.org/2001/XMLSchema-instance" xsi:type="dcterms:W3CDTF">2025-07-09T20:36:17Z</dcterms:modified>
</cp:coreProperties>
</file>