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45627</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45627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45627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45627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45627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45627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45627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45627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45627</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45627</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45627</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45627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45627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45627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45627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45627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45627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45627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45627</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45627</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45627</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45627</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45627</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45627</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45627</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45627</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45627</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45627</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45627</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45627</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45627</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45627</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45627</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45627</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45627</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45627</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45627</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45627</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45627</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45627</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45627</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45627</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45627</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45627</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45627</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45627</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45627</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45627</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45627</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45627</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45627</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45627</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45627</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45627</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45627</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45627</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45627</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45627</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45627</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45627</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45627</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45627</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45627</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45627</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45627</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45627</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45627</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45627</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45627</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45627</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45627</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45627</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45627</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45627</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45627</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45627</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45627</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45627</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45627</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45627</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45627</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45627</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45627</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45627</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45627</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45627</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45627</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45627</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45627</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45627</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45627</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45627</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45627</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45627</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45627</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45627</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45627</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45627</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45627</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45627</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45627</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45627</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45627</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45627</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45627</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45627</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45627</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45627</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45627</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45627</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45627</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45627</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45627</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45627</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45627</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45627</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45627</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45627</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45627</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45627</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45627</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45627</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45627</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45627</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45627</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45627</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45627</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45627</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45627</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45627</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45627</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45627</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45627</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45627</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45627</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45627</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45627</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45627</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45627</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45627</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45627</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45627</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45627</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45627</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45627</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45627</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45627</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45627</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45627</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45627</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45627</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45627</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45627</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45627</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45627</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45627</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45627</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45627</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45627</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45627</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45627</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45627</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45627</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45627</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45627</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45627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45627</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45627</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45627</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45627</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45627</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45627</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45627</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45627</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45627</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45627</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45627</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45627</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45627</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45627</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45627</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45627</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45627</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45627</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45627</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45627</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45627</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45627</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45627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45627</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45627</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45627</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45627</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45627</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45627</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45627</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45627</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45627</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45627</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45627</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45627</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45627</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45627</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45627</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45627</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45627</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45627</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45627</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45627</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45627</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45627</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45627</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45627</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45627</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45627</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45627</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45627</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45627</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45627</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45627</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45627</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45627</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45627</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45627</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45627</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45627</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45627</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45627</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45627</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45627</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45627</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45627</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45627</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45627</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45627</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45627</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45627</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45627</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45627</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45627</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45627</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45627</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45627</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45627</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45627</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45627</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45627</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45627</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45627</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45627</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45627</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45627</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45627</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45627</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45627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45627</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45627</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45627</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45627</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45627</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45627</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45627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45627</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45627</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45627</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45627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45627</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45627</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45627</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45627</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45627</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45627</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45627</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45627</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45627</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45627</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45627</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45627</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45627</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45627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45627</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45627</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45627</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45627</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45627</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45627</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45627</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45627</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45627</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45627</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45627</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45627</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45627</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45627</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45627</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45627</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45627</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45627</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45627</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45627</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45627</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45627</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45627</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45627</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45627</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45627</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45627</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45627</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45627</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45627</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45627</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45627</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45627</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45627</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45627</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45627</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45627</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45627</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45627</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45627</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45627</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45627</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45627</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45627</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45627</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45627</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45627</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45627</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45627</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45627</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45627</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45627</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45627</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45627</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45627</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45627</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45627</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45627</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45627</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45627</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45627</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45627</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45627</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45627</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45627</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45627</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45627</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45627</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45627</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45627</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45627</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45627</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45627</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45627</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45627</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45627</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45627</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45627</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45627</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45627</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45627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45627</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45627</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45627</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45627</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45627</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45627</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45627</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45627</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45627</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45627</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45627</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45627</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45627</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45627</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45627</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45627</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45627</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45627</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45627</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45627</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45627</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45627</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45627</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45627</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45627</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45627</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45627</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45627</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45627</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45627</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45627</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45627</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45627</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45627</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45627</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45627</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45627</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45627</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45627</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45627</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45627</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45627</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45627</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45627</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45627</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45627</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45627</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45627</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45627</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45627</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45627</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45627</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45627</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45627</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45627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45627</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45627</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45627</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45627</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45627</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45627</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45627</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45627</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45627</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45627</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45627</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45627</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45627</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45627</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45627</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45627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45627</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45627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45627</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45627</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45627</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45627</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45627</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45627</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45627</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45627</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45627</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45627</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45627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45627</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45627</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45627</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45627</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45627</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45627</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45627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45627</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45627</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45627</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45627</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45627</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45627</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45627</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45627</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45627</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45627</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45627</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45627</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45627</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45627</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45627</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45627</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45627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45627</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45627</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45627</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45627</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45627</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45627</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45627</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45627</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45627</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45627</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45627</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45627</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45627</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45627</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45627</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45627</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45627</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45627</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45627</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45627</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45627</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45627</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45627</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45627</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45627</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45627</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45627</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45627</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45627</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45627</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45627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45627</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45627</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45627</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45627</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45627</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45627</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45627</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45627</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45627</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45627</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45627</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45627</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45627</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45627</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45627</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45627</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45627</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45627</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45627</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45627</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45627</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45627</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45627</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45627</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45627</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45627</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45627</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45627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45627</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45627</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45627</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45627</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45627</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45627</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45627</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45627</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45627</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45627</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45627</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45627</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45627</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45627</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45627</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45627</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45627</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45627</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45627</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45627</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45627</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45627</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45627</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45627</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45627</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45627</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45627</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45627</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45627</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45627</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45627</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45627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45627</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45627</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45627</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45627</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45627</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45627</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45627</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45627</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45627</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45627</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45627</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45627</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45627</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45627</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45627</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45627</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45627</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45627</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45627</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45627</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45627</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45627</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45627</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45627</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45627</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45627</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45627</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45627</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45627</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45627</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45627</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45627</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45627</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45627</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45627</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45627</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45627</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45627</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45627</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45627</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45627</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45627</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45627</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45627</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45627</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45627</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45627</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45627</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45627</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45627</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45627</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45627</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45627</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45627</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45627</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45627</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45627</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45627</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45627</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45627</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45627</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45627</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45627</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45627</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45627</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45627</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45627</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45627</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45627</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45627</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45627</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45627</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45627</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45627</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45627</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45627</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45627</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45627</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45627</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45627</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45627</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45627</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45627</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45627</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45627</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45627</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45627</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45627</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45627</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45627</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45627</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45627</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45627</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45627</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45627</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45627</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45627</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45627</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45627</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45627</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45627</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45627</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45627</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45627</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45627</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45627</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45627</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45627</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45627</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45627</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45627</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45627</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45627</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45627</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45627</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45627</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45627</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45627</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45627</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45627</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45627</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45627</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45627</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45627</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45627</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45627</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45627</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45627</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45627</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45627</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45627</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45627</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45627</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45627</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45627</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45627</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45627</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45627</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45627</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45627</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45627</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45627</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45627</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45627</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45627</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45627</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45627</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45627</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45627</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45627</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45627</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45627</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45627</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45627</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45627</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45627</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45627</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45627</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45627</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45627</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45627</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45627</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45627</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45627</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45627</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45627</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45627</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45627</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45627</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45627</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45627</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45627</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45627</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45627</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45627</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45627</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45627</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45627</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45627</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45627</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45627</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45627</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45627</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45627</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45627</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45627</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45627</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45627</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45627</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45627</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45627</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45627</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45627</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45627</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45627</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45627</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45627</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45627</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45627</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45627</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45627</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45627</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45627</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45627</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45627</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45627</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45627</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45627</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45627</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45627</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45627</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45627</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45627</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45627</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45627</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45627</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45627</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45627</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45627</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45627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45627</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45627</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45627</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45627</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45627</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45627</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45627</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45627</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45627</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45627</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45627</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45627</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45627</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45627</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45627</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45627</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45627</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45627</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45627</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45627</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45627</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45627</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45627</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45627</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45627</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45627</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45627</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45627</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45627</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45627</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45627</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45627</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45627</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45627</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45627</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45627</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45627</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45627</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45627</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45627</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45627</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45627</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45627</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45627</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45627</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45627</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45627</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45627</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45627</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45627</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45627</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45627</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45627</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45627</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45627</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45627</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45627</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45627</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45627</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45627</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45627</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45627</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45627</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45627</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45627</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45627</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45627</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45627</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45627</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45627</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45627</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45627</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45627</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45627</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45627</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45627</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45627</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45627</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45627</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45627</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45627</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45627</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45627</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45627</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45627</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45627</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45627</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45627</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45627</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45627</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45627</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45627</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45627</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45627</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45627</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45627</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45627</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45627</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45627</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45627</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45627</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45627</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45627</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45627</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45627</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45627</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45627</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45627</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45627</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45627</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45627</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45627</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45627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45627</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45627</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45627</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45627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45627</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45627</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45627</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45627</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45627</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45627</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45627</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45627</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45627</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45627</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45627</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45627</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45627</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45627</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45627</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45627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45627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45627</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45627</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45627</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45627</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45627</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45627</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45627</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45627</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45627</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45627</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45627</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45627</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45627</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45627</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45627</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45627</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45627</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45627</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45627</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45627</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45627</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45627</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45627</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45627</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45627</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45627</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45627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45627</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45627</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45627</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45627</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45627</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45627</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45627</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45627</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45627</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45627</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45627</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45627</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45627</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45627</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45627</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45627</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45627</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45627</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45627</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45627</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45627</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45627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45627</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45627</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45627</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45627</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45627</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45627</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45627</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45627</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45627</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45627</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45627</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45627</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45627</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45627</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45627</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45627</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45627</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45627</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45627</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45627</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45627</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45627</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45627</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45627</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45627</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45627</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45627</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45627</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45627</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45627</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45627</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45627</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45627</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45627</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45627</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45627</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45627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45627</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45627</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45627</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45627</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45627</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45627</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45627</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45627</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45627</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45627</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45627</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45627</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45627</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45627</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45627</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45627</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45627</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45627</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45627</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45627</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45627</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45627</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45627</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45627</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45627</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45627</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45627</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45627</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45627</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45627</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45627</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45627</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45627</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45627</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45627</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45627</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45627</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45627</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45627</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45627</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45627</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45627</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52476-2024</t>
        </is>
      </c>
      <c r="B1044" s="1" t="n">
        <v>45609</v>
      </c>
      <c r="C1044" s="1" t="n">
        <v>45627</v>
      </c>
      <c r="D1044" t="inlineStr">
        <is>
          <t>ÖREBRO LÄN</t>
        </is>
      </c>
      <c r="E1044" t="inlineStr">
        <is>
          <t>ÖREBRO</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52441-2024</t>
        </is>
      </c>
      <c r="B1045" s="1" t="n">
        <v>45609</v>
      </c>
      <c r="C1045" s="1" t="n">
        <v>45627</v>
      </c>
      <c r="D1045" t="inlineStr">
        <is>
          <t>ÖREBRO LÄN</t>
        </is>
      </c>
      <c r="E1045" t="inlineStr">
        <is>
          <t>ÖREBRO</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52449-2024</t>
        </is>
      </c>
      <c r="B1046" s="1" t="n">
        <v>45609</v>
      </c>
      <c r="C1046" s="1" t="n">
        <v>45627</v>
      </c>
      <c r="D1046" t="inlineStr">
        <is>
          <t>ÖREBRO LÄN</t>
        </is>
      </c>
      <c r="E1046" t="inlineStr">
        <is>
          <t>ÖREBRO</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52447-2024</t>
        </is>
      </c>
      <c r="B1047" s="1" t="n">
        <v>45609</v>
      </c>
      <c r="C1047" s="1" t="n">
        <v>45627</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52477-2024</t>
        </is>
      </c>
      <c r="B1048" s="1" t="n">
        <v>45609</v>
      </c>
      <c r="C1048" s="1" t="n">
        <v>45627</v>
      </c>
      <c r="D1048" t="inlineStr">
        <is>
          <t>ÖREBRO LÄN</t>
        </is>
      </c>
      <c r="E1048" t="inlineStr">
        <is>
          <t>ÖREBRO</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45627</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45627</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45627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45627</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45627</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45627</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45627</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55355-2024</t>
        </is>
      </c>
      <c r="B1056" s="1" t="n">
        <v>45621</v>
      </c>
      <c r="C1056" s="1" t="n">
        <v>45627</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45627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45627</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45627</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45627</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45627</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45627</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45627</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55846-2024</t>
        </is>
      </c>
      <c r="B1064" s="1" t="n">
        <v>45623</v>
      </c>
      <c r="C1064" s="1" t="n">
        <v>45627</v>
      </c>
      <c r="D1064" t="inlineStr">
        <is>
          <t>ÖREBRO LÄN</t>
        </is>
      </c>
      <c r="E1064" t="inlineStr">
        <is>
          <t>ÖREBRO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45627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45627</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45627</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45627</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2024-12-01T15:28:39Z</dcterms:created>
  <dcterms:modified xmlns:dcterms="http://purl.org/dc/terms/" xmlns:xsi="http://www.w3.org/2001/XMLSchema-instance" xsi:type="dcterms:W3CDTF">2024-12-01T15:28:40Z</dcterms:modified>
</cp:coreProperties>
</file>