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45586</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45586</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45586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45586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45586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45586</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45586</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45586</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45586</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45586</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45586</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45586</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45586</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45586</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45586</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45586</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45586</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45586</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45586</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45586</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45586</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45586</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45586</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45586</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45586</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45586</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45586</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45586</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45586</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45586</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45586</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45586</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45586</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45586</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45586</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45586</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45586</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45586</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45586</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45586</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45586</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45586</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45586</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45586</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45586</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45586</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45586</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45586</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45586</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45586</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45586</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45586</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45586</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45586</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45586</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45586</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45586</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45586</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45586</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45586</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45586</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45586</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45586</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45586</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45586</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45586</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45586</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45586</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45586</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45586</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45586</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45586</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45586</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45586</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45586</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45586</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45586</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45586</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45586</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45586</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45586</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45586</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45586</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45586</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45586</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45586</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45586</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45586</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45586</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45586</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45586</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45586</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45586</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45586</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45586</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45586</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45586</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45586</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45586</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45586</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45586</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45586</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45586</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45586</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45586</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45586</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45586</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45586</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45586</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45586</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45586</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45586</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45586</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45586</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45586</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45586</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45586</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45586</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45586</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45586</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45586</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45586</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45586</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45586</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45586</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45586</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45586</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45586</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45586</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45586</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45586</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45586</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45586</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45586</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45586</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45586</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45586</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45586</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45586</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45586</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45586</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45586</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45586</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45586</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45586</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45586</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45586</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45586</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45586</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45586</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45586</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45586</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45586</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45586</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45586</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45586</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45586</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45586</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45586</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45586</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45586</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45586</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45586</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45586</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45586</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45586</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45586</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45586</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45586</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45586</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45586</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45586</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45586</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45586</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45586</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45586</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45586</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45586</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45586</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45586</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45586</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45586</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45586</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45586</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45586</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45586</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45586</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45586</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45586</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45586</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45586</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45586</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45586</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45586</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45586</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45586</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45586</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45586</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45586</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45586</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45586</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45586</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45586</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45586</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45586</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45586</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45586</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45586</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45586</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45586</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45586</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45586</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45586</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45586</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45586</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45586</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45586</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45586</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45586</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45586</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45586</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45586</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45586</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45586</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45586</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45586</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45586</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45586</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45586</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45586</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45586</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45586</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45586</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45586</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45586</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45586</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45586</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45586</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45586</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45586</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45586</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45586</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45586</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45586</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45586</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45586</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45586</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45586</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45586</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45586</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45586</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45586</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45586</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45586</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45586</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45586</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45586</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45586</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45586</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45586</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45586</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45586</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45586</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45586</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45586</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45586</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45586</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45586</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45586</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45586</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45586</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45586</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45586</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45586</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45586</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45586</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45586</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45586</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45586</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45586</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45586</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45586</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45586</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45586</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45586</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45586</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45586</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45586</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45586</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45586</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45586</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45586</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45586</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45586</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45586</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45586</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45586</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45586</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45586</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45586</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45586</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45586</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45586</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45586</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45586</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45586</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45586</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45586</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45586</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45586</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45586</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45586</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45586</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45586</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45586</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45586</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45586</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45586</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45586</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45586</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45586</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45586</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45586</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45586</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45586</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45586</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45586</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45586</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45586</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45586</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45586</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45586</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45586</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45586</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45586</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45586</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45586</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45586</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45586</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45586</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45586</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45586</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45586</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45586</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45586</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45586</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45586</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45586</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45586</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45586</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45586</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45586</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45586</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45586</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45586</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45586</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45586</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45586</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45586</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45586</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45586</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45586</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45586</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45586</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45586</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45586</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45586</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45586</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45586</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45586</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45586</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45586</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45586</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45586</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45586</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45586</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45586</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45586</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45586</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45586</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45586</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45586</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45586</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45586</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45586</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45586</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45586</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45586</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45586</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45586</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45586</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45586</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45586</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45586</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45586</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45586</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45586</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45586</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45586</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45586</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45586</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45586</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45586</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45586</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45586</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45586</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45586</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45586</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45586</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45586</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45586</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45586</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45586</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45586</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45586</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45586</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45586</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45586</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45586</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45586</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45586</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45586</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45586</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45586</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45586</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45586</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45586</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45586</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45586</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45586</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45586</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45586</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45586</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45586</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45586</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45586</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45586</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45586</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45586</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45586</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45586</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45586</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45586</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45586</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45586</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45586</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45586</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45586</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45586</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45586</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45586</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45586</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45586</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45586</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45586</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45586</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45586</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45586</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45586</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45586</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45586</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45586</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45586</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45586</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45586</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45586</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45586</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45586</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45586</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45586</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45586</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45586</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45586</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45586</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45586</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45586</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45586</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45586</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45586</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45586</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45586</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45586</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45586</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45586</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45586</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45586</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45586</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45586</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45586</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45586</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45586</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45586</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45586</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45586</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45586</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45586</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45586</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45586</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45586</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45586</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45586</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45586</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45586</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45586</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45586</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45586</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45586</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45586</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45586</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45586</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45586</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45586</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45586</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45586</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45586</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45586</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45586</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45586</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45586</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45586</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45586</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45586</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45586</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45586</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45586</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45586</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45586</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45586</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45586</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45586</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45586</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45586</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45586</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45586</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45586</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45586</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45586</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45586</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45586</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45586</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45586</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45586</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45586</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45586</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45586</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45586</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45586</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45586</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45586</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45586</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45586</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45586</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45586</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45586</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45586</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45586</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45586</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45586</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45586</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45586</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45586</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45586</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45586</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45586</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45586</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45586</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45586</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45586</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45586</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45586</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45586</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45586</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45586</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45586</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45586</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45586</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45586</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45586</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45586</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45586</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45586</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45586</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45586</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45586</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45586</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45586</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45586</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45586</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45586</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45586</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45586</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45586</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45586</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45586</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45586</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45586</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45586</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45586</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45586</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45586</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45586</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45586</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45586</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45586</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45586</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45586</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45586</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45586</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45586</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45586</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45586</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45586</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45586</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45586</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45586</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45586</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45586</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45586</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45586</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45586</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45586</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45586</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45586</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45586</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45586</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45586</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45586</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45586</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45586</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45586</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45586</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45586</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45586</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45586</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45586</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45586</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45586</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45586</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45586</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45586</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45586</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45586</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45586</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45586</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45586</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45586</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45586</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45586</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45586</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45586</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45586</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45586</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45586</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45586</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45586</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45586</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45586</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45586</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45586</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45586</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45586</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45586</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45586</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45586</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45586</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45586</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45586</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45586</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45586</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45586</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45586</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45586</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45586</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45586</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45586</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45586</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45586</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45586</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45586</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45586</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45586</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45586</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45586</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45586</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45586</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45586</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45586</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45586</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45586</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45586</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45586</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45586</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45586</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45586</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45586</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45586</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45586</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45586</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45586</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45586</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45586</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45586</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45586</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45586</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45586</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45586</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45586</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45586</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45586</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45586</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45586</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45586</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45586</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45586</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45586</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45586</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45586</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45586</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45586</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45586</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45586</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45586</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45586</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45586</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45586</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45586</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45586</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45586</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45586</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45586</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45586</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45586</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45586</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45586</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45586</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45586</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45586</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45586</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45586</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45586</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45586</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45586</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45586</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45586</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45586</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45586</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45586</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45586</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45586</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45586</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45586</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45586</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45586</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45586</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45586</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45586</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45586</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45586</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45586</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45586</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45586</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45586</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45586</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45586</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45586</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45586</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45586</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45586</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45586</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45586</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45586</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45586</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45586</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45586</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45586</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45586</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45586</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45586</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45586</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45586</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45586</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45586</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45586</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45586</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45586</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45586</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45586</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45586</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45586</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45586</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45586</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45586</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45586</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45586</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45586</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45586</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45586</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45586</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45586</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45586</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45586</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45586</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45586</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45586</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45586</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45586</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45586</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45586</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45586</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45586</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45586</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45586</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45586</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45586</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45586</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45586</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45586</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45586</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45586</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45586</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45586</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45586</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45586</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45586</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45586</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45586</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45586</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45586</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45586</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45586</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45586</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45586</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45586</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45586</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45586</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45586</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45586</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45586</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45586</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45586</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45586</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45586</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45586</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45586</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45586</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45586</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45586</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45586</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45586</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45586</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45586</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45586</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45586</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45586</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45586</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45586</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45586</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45586</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45586</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45586</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45586</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45586</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45586</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45586</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45586</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45586</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45586</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45586</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45586</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45586</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45586</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45586</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45586</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45586</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45586</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45586</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45586</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45586</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45586</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45586</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45586</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45586</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45586</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45586</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45586</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45586</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45586</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45586</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45586</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45586</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45586</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45586</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45586</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45586</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45586</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45586</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45586</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45586</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45586</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45586</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45586</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45586</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45586</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45586</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45586</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45586</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45586</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45586</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45586</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45586</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45586</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45586</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45586</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45586</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45586</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45586</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45586</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45586</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45586</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45586</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45586</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45586</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45586</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45586</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45586</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45586</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45586</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45586</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45586</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45586</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45586</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45586</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45586</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45586</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45586</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45586</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45586</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45586</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45586</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45586</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45586</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45586</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45586</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45586</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45586</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45586</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45586</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45586</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45586</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45586</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45586</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45586</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45586</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45586</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45586</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45586</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45586</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45586</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45586</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45586</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45586</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45586</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45586</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45586</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45586</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45586</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45586</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45586</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45586</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45586</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41678-2024</t>
        </is>
      </c>
      <c r="B1005" s="1" t="n">
        <v>45560</v>
      </c>
      <c r="C1005" s="1" t="n">
        <v>45586</v>
      </c>
      <c r="D1005" t="inlineStr">
        <is>
          <t>ÖREBRO LÄN</t>
        </is>
      </c>
      <c r="E1005" t="inlineStr">
        <is>
          <t>ÖREBRO</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45586</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45586</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45586</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45586</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46059-2024</t>
        </is>
      </c>
      <c r="B1010" s="1" t="n">
        <v>45581</v>
      </c>
      <c r="C1010" s="1" t="n">
        <v>45586</v>
      </c>
      <c r="D1010" t="inlineStr">
        <is>
          <t>ÖREBRO LÄN</t>
        </is>
      </c>
      <c r="E1010" t="inlineStr">
        <is>
          <t>ÖREBRO</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46052-2024</t>
        </is>
      </c>
      <c r="B1011" s="1" t="n">
        <v>45580</v>
      </c>
      <c r="C1011" s="1" t="n">
        <v>45586</v>
      </c>
      <c r="D1011" t="inlineStr">
        <is>
          <t>ÖREBRO LÄN</t>
        </is>
      </c>
      <c r="E1011" t="inlineStr">
        <is>
          <t>ÖREBRO</t>
        </is>
      </c>
      <c r="F1011" t="inlineStr">
        <is>
          <t>Övriga Aktiebolag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46056-2024</t>
        </is>
      </c>
      <c r="B1012" s="1" t="n">
        <v>45580</v>
      </c>
      <c r="C1012" s="1" t="n">
        <v>45586</v>
      </c>
      <c r="D1012" t="inlineStr">
        <is>
          <t>ÖREBRO LÄN</t>
        </is>
      </c>
      <c r="E1012" t="inlineStr">
        <is>
          <t>ÖREBRO</t>
        </is>
      </c>
      <c r="F1012" t="inlineStr">
        <is>
          <t>Övriga Aktiebolag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46030-2024</t>
        </is>
      </c>
      <c r="B1013" s="1" t="n">
        <v>45580</v>
      </c>
      <c r="C1013" s="1" t="n">
        <v>45586</v>
      </c>
      <c r="D1013" t="inlineStr">
        <is>
          <t>ÖREBRO LÄN</t>
        </is>
      </c>
      <c r="E1013" t="inlineStr">
        <is>
          <t>ÖREBRO</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46050-2024</t>
        </is>
      </c>
      <c r="B1014" s="1" t="n">
        <v>45580</v>
      </c>
      <c r="C1014" s="1" t="n">
        <v>45586</v>
      </c>
      <c r="D1014" t="inlineStr">
        <is>
          <t>ÖREBRO LÄN</t>
        </is>
      </c>
      <c r="E1014" t="inlineStr">
        <is>
          <t>ÖREBRO</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46054-2024</t>
        </is>
      </c>
      <c r="B1015" s="1" t="n">
        <v>45580</v>
      </c>
      <c r="C1015" s="1" t="n">
        <v>45586</v>
      </c>
      <c r="D1015" t="inlineStr">
        <is>
          <t>ÖREBRO LÄN</t>
        </is>
      </c>
      <c r="E1015" t="inlineStr">
        <is>
          <t>ÖREBRO</t>
        </is>
      </c>
      <c r="F1015" t="inlineStr">
        <is>
          <t>Övriga Aktiebolag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46053-2024</t>
        </is>
      </c>
      <c r="B1016" s="1" t="n">
        <v>45580</v>
      </c>
      <c r="C1016" s="1" t="n">
        <v>45586</v>
      </c>
      <c r="D1016" t="inlineStr">
        <is>
          <t>ÖREBRO LÄN</t>
        </is>
      </c>
      <c r="E1016" t="inlineStr">
        <is>
          <t>ÖREBRO</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46057-2024</t>
        </is>
      </c>
      <c r="B1017" s="1" t="n">
        <v>45581</v>
      </c>
      <c r="C1017" s="1" t="n">
        <v>45586</v>
      </c>
      <c r="D1017" t="inlineStr">
        <is>
          <t>ÖREBRO LÄN</t>
        </is>
      </c>
      <c r="E1017" t="inlineStr">
        <is>
          <t>ÖREBRO</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46321-2024</t>
        </is>
      </c>
      <c r="B1018" s="1" t="n">
        <v>45581</v>
      </c>
      <c r="C1018" s="1" t="n">
        <v>45586</v>
      </c>
      <c r="D1018" t="inlineStr">
        <is>
          <t>ÖREBRO LÄN</t>
        </is>
      </c>
      <c r="E1018" t="inlineStr">
        <is>
          <t>ÖREBRO</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46323-2024</t>
        </is>
      </c>
      <c r="B1019" s="1" t="n">
        <v>45581</v>
      </c>
      <c r="C1019" s="1" t="n">
        <v>45586</v>
      </c>
      <c r="D1019" t="inlineStr">
        <is>
          <t>ÖREBRO LÄN</t>
        </is>
      </c>
      <c r="E1019" t="inlineStr">
        <is>
          <t>ÖREBRO</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46327-2024</t>
        </is>
      </c>
      <c r="B1020" s="1" t="n">
        <v>45581</v>
      </c>
      <c r="C1020" s="1" t="n">
        <v>45586</v>
      </c>
      <c r="D1020" t="inlineStr">
        <is>
          <t>ÖREBRO LÄN</t>
        </is>
      </c>
      <c r="E1020" t="inlineStr">
        <is>
          <t>ÖREBRO</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46322-2024</t>
        </is>
      </c>
      <c r="B1021" s="1" t="n">
        <v>45581</v>
      </c>
      <c r="C1021" s="1" t="n">
        <v>45586</v>
      </c>
      <c r="D1021" t="inlineStr">
        <is>
          <t>ÖREBRO LÄN</t>
        </is>
      </c>
      <c r="E1021" t="inlineStr">
        <is>
          <t>ÖREBRO</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45586</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2024-10-21T12:56:17Z</dcterms:created>
  <dcterms:modified xmlns:dcterms="http://purl.org/dc/terms/" xmlns:xsi="http://www.w3.org/2001/XMLSchema-instance" xsi:type="dcterms:W3CDTF">2024-10-21T12:56:18Z</dcterms:modified>
</cp:coreProperties>
</file>