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45793</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45793</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45793</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45793</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45793</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45793</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45793</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45793</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45793</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45793</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45793</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45793</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45793</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45793</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45793</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45793</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45793</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45793</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45793</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45793</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45793</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45793</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45793</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45793</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45793</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45793</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45793</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45793</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45793</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45793</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45793</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45793</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45793</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45793</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45793</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45793</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45793</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45793</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45793</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45793</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45793</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45793</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45793</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45793</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45793</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45793</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45793</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45793</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45793</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45793</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45793</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45793</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45793</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45793</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45793</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45793</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45793</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45793</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45793</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45793</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45793</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45793</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45793</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45793</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45793</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45793</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45793</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45793</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45793</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45793</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45793</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45793</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45793</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45793</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45793</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45793</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45793</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45793</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45793</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45793</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45793</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45793</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45793</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45793</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45793</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45793</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45793</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45793</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45793</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45793</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45793</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45793</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45793</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45793</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45793</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45793</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45793</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45793</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45793</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45793</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45793</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45793</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45793</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45793</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45793</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45793</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45793</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45793</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45793</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45793</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45793</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45793</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45793</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45793</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45793</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45793</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45793</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45793</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45793</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45793</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45793</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45793</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45793</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45793</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45793</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45793</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45793</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45793</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45793</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45793</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45793</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45793</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45793</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45793</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45793</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45793</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45793</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45793</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45793</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45793</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45793</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45793</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45793</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45793</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45793</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45793</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45793</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45793</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45793</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45793</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45793</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45793</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45793</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45793</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45793</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45793</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45793</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45793</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45793</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45793</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45793</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45793</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45793</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45793</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45793</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45793</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45793</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45793</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45793</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45793</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45793</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45793</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45793</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45793</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45793</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45793</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45793</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45793</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45793</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45793</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45793</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45793</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45793</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45793</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45793</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45793</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45793</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45793</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45793</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45793</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45793</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45793</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45793</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45793</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45793</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45793</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45793</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45793</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45793</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45793</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45793</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45793</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45793</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45793</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45793</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45793</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45793</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45793</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45793</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45793</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45793</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45793</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45793</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45793</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45793</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45793</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45793</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45793</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45793</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45793</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45793</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45793</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45793</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45793</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45793</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45793</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45793</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45793</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45793</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45793</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45793</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45793</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45793</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45793</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45793</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45793</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45793</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45793</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45793</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45793</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45793</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45793</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45793</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45793</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45793</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45793</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45793</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45793</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45793</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45793</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45793</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45793</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45793</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45793</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45793</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45793</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45793</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45793</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45793</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45793</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45793</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45793</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45793</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45793</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45793</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45793</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45793</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45793</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45793</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45793</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45793</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45793</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45793</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45793</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45793</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45793</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45793</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45793</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45793</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45793</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45793</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45793</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45793</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45793</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45793</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45793</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45793</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45793</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45793</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45793</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45793</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45793</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45793</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45793</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45793</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45793</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45793</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45793</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45793</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45793</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45793</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45793</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45793</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45793</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45793</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45793</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45793</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45793</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45793</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45793</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45793</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45793</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45793</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45793</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45793</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45793</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45793</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45793</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45793</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45793</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45793</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45793</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45793</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45793</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45793</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45793</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45793</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45793</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45793</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45793</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45793</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45793</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45793</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45793</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45793</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45793</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45793</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45793</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45793</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45793</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45793</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45793</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45793</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45793</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45793</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45793</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45793</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45793</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45793</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45793</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45793</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45793</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45793</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45793</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45793</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45793</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45793</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45793</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45793</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45793</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45793</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45793</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45793</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45793</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45793</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45793</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45793</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45793</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45793</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45793</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45793</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45793</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45793</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45793</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45793</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45793</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45793</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45793</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45793</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45793</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45793</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45793</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45793</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45793</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45793</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45793</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45793</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45793</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45793</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45793</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45793</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45793</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45793</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45793</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45793</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45793</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45793</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45793</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45793</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45793</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45793</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45793</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45793</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45793</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45793</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45793</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45793</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45793</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45793</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45793</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45793</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45793</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45793</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45793</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45793</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45793</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45793</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45793</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45793</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45793</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45793</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45793</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45793</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45793</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45793</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45793</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45793</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45793</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45793</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45793</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45793</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45793</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45793</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45793</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45793</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45793</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45793</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45793</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45793</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45793</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45793</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45793</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45793</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45793</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45793</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45793</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45793</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45793</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45793</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45793</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45793</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45793</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45793</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45793</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45793</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45793</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45793</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45793</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45793</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45793</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45793</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45793</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45793</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45793</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45793</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45793</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45793</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45793</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45793</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45793</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45793</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45793</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45793</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45793</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45793</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45793</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45793</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45793</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45793</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45793</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45793</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45793</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45793</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45793</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45793</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45793</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45793</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45793</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45793</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45793</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45793</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45793</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45793</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45793</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45793</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45793</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45793</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45793</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45793</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45793</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45793</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45793</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45793</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45793</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45793</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45793</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45793</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45793</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45793</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45793</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45793</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45793</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45793</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45793</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45793</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45793</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45793</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45793</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45793</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45793</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45793</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45793</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45793</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45793</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45793</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45793</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45793</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45793</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45793</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45793</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45793</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45793</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45793</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45793</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45793</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45793</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45793</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45793</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45793</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45793</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45793</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45793</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45793</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45793</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45793</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45793</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45793</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45793</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45793</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45793</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45793</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45793</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45793</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45793</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45793</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45793</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45793</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45793</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45793</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45793</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45793</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45793</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45793</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45793</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45793</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45793</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45793</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45793</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45793</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45793</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45793</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45793</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45793</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45793</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45793</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45793</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45793</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45793</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45793</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45793</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45793</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45793</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45793</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45793</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45793</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45793</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45793</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45793</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45793</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45793</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45793</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45793</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45793</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45793</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45793</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45793</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45793</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45793</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45793</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45793</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45793</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45793</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45793</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45793</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45793</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45793</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45793</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45793</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45793</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45793</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45793</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45793</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45793</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45793</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45793</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45793</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45793</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45793</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45793</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45793</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45793</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45793</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45793</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45793</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45793</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45793</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45793</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45793</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45793</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45793</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45793</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45793</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45793</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45793</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45793</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45793</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45793</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45793</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45793</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45793</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45793</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45793</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45793</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45793</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45793</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45793</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45793</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45793</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45793</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45793</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45793</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45793</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45793</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45793</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45793</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45793</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45793</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45793</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45793</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45793</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45793</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45793</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45793</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45793</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45793</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45793</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45793</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45793</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45793</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45793</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45793</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45793</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45793</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45793</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45793</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45793</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45793</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45793</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45793</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45793</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45793</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45793</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45793</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45793</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45793</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45793</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45793</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45793</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45793</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45793</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45793</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45793</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45793</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45793</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45793</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45793</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45793</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45793</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45793</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45793</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45793</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45793</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45793</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45793</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45793</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45793</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45793</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45793</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45793</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45793</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45793</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45793</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45793</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45793</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45793</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45793</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45793</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45793</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45793</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45793</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45793</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45793</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45793</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45793</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45793</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45793</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45793</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45793</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45793</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45793</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45793</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45793</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45793</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45793</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45793</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45793</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45793</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45793</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45793</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45793</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45793</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45793</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45793</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45793</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45793</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45793</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45793</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45793</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45793</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45793</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45793</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45793</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45793</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45793</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45793</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45793</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45793</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45793</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45793</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45793</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45793</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45793</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45793</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45793</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45793</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45793</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45793</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45793</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45793</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45793</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45793</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45793</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45793</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45793</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45793</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45793</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45793</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45793</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45793</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45793</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45793</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45793</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45793</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45793</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45793</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45793</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45793</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45793</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45793</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45793</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45793</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45793</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45793</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45793</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45793</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45793</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45793</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45793</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45793</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45793</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45793</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45793</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45793</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45793</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45793</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45793</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45793</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45793</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45793</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45793</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45793</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45793</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45793</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45793</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45793</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45793</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45793</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45793</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45793</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45793</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45793</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45793</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45793</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45793</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45793</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45793</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45793</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45793</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45793</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45793</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45793</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45793</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45793</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45793</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45793</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45793</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45793</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45793</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45793</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45793</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45793</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45793</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45793</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45793</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45793</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45793</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45793</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45793</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45793</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45793</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45793</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45793</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45793</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45793</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45793</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45793</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45793</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45793</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45793</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45793</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45793</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45793</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45793</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45793</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45793</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45793</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45793</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45793</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45793</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45793</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45793</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45793</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45793</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45793</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45793</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45793</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45793</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45793</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45793</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45793</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45793</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45793</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45793</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45793</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45793</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45793</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45793</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45793</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45793</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45793</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45793</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45793</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45793</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45793</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45793</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45793</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45793</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45793</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45793</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45793</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45793</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45793</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45793</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45793</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45793</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45793</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45793</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45793</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45793</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45793</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45793</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45793</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45793</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45793</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45793</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45793</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45793</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45793</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45793</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45793</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45793</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45793</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45793</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45793</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45793</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45793</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45793</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45793</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45793</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45793</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45793</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45793</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45793</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45793</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45793</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45793</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45793</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45793</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45793</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45793</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45793</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45793</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45793</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45793</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45793</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45793</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45793</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45793</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45793</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45793</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45793</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45793</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45793</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45793</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45793</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45793</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45793</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45793</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45793</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45793</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45793</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45793</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45793</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45793</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45793</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45793</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45793</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45793</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45793</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45793</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45793</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45793</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45793</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45793</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45793</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45793</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45793</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45793</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45793</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45793</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45793</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45793</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45793</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45793</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45793</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45793</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45793</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45793</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45793</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45793</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45793</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45793</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45793</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45793</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45793</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45793</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45793</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45793</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45793</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45793</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45793</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45793</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45793</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45793</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45793</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45793</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45793</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45793</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45793</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45793</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45793</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45793</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45793</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45793</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45793</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45793</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45793</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45793</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45793</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45793</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45793</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45793</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45793</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45793</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45793</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45793</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45793</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45793</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45793</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45793</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45793</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45793</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45793</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45793</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45793</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45793</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45793</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45793</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45793</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45793</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45793</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45793</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45793</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45793</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45793</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45793</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45793</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45793</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45793</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45793</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45793</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45793</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45793</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45793</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45793</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45793</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45793</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45793</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45793</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45793</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45793</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45793</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45793</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45793</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45793</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45793</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45793</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45793</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45793</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45793</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45793</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45793</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45793</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45793</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45793</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45793</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45793</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45793</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45793</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45793</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45793</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45793</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45793</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45793</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45793</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45793</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45793</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45793</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45793</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45793</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45793</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45793</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45793</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45793</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45793</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45793</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45793</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45793</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45793</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45793</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45793</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45793</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45793</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45793</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45793</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45793</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45793</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45793</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45793</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45793</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45793</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45793</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45793</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45793</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45793</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45793</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45793</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45793</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45793</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45793</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45793</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45793</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45793</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45793</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45793</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45793</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45793</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45793</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45793</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45793</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45793</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45793</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45793</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45793</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45793</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45793</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45793</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45793</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45793</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45793</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45793</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45793</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45793</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45793</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45793</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45793</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45793</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45793</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45793</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45793</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45793</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45793</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45793</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45793</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45793</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45793</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45793</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45793</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45793</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45793</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45793</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16694-2025</t>
        </is>
      </c>
      <c r="B1163" s="1" t="n">
        <v>45754</v>
      </c>
      <c r="C1163" s="1" t="n">
        <v>45793</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17983-2025</t>
        </is>
      </c>
      <c r="B1164" s="1" t="n">
        <v>45761</v>
      </c>
      <c r="C1164" s="1" t="n">
        <v>45793</v>
      </c>
      <c r="D1164" t="inlineStr">
        <is>
          <t>ÖREBRO LÄN</t>
        </is>
      </c>
      <c r="E1164" t="inlineStr">
        <is>
          <t>ÖREBRO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18661-2025</t>
        </is>
      </c>
      <c r="B1165" s="1" t="n">
        <v>45763</v>
      </c>
      <c r="C1165" s="1" t="n">
        <v>45793</v>
      </c>
      <c r="D1165" t="inlineStr">
        <is>
          <t>ÖREBRO LÄN</t>
        </is>
      </c>
      <c r="E1165" t="inlineStr">
        <is>
          <t>ÖREBRO</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18662-2025</t>
        </is>
      </c>
      <c r="B1166" s="1" t="n">
        <v>45763</v>
      </c>
      <c r="C1166" s="1" t="n">
        <v>45793</v>
      </c>
      <c r="D1166" t="inlineStr">
        <is>
          <t>ÖREBRO LÄN</t>
        </is>
      </c>
      <c r="E1166" t="inlineStr">
        <is>
          <t>ÖREBRO</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18659-2025</t>
        </is>
      </c>
      <c r="B1167" s="1" t="n">
        <v>45763</v>
      </c>
      <c r="C1167" s="1" t="n">
        <v>45793</v>
      </c>
      <c r="D1167" t="inlineStr">
        <is>
          <t>ÖREBRO LÄN</t>
        </is>
      </c>
      <c r="E1167" t="inlineStr">
        <is>
          <t>ÖREBRO</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18550-2025</t>
        </is>
      </c>
      <c r="B1168" s="1" t="n">
        <v>45763</v>
      </c>
      <c r="C1168" s="1" t="n">
        <v>45793</v>
      </c>
      <c r="D1168" t="inlineStr">
        <is>
          <t>ÖREBRO LÄN</t>
        </is>
      </c>
      <c r="E1168" t="inlineStr">
        <is>
          <t>ÖREBRO</t>
        </is>
      </c>
      <c r="G1168" t="n">
        <v>11.5</v>
      </c>
      <c r="H1168" t="n">
        <v>0</v>
      </c>
      <c r="I1168" t="n">
        <v>0</v>
      </c>
      <c r="J1168" t="n">
        <v>0</v>
      </c>
      <c r="K1168" t="n">
        <v>0</v>
      </c>
      <c r="L1168" t="n">
        <v>0</v>
      </c>
      <c r="M1168" t="n">
        <v>0</v>
      </c>
      <c r="N1168" t="n">
        <v>0</v>
      </c>
      <c r="O1168" t="n">
        <v>0</v>
      </c>
      <c r="P1168" t="n">
        <v>0</v>
      </c>
      <c r="Q1168" t="n">
        <v>0</v>
      </c>
      <c r="R1168" s="2" t="inlineStr"/>
    </row>
    <row r="1169" ht="15" customHeight="1">
      <c r="A1169" t="inlineStr">
        <is>
          <t>A 19180-2025</t>
        </is>
      </c>
      <c r="B1169" s="1" t="n">
        <v>45769</v>
      </c>
      <c r="C1169" s="1" t="n">
        <v>45793</v>
      </c>
      <c r="D1169" t="inlineStr">
        <is>
          <t>ÖREBRO LÄN</t>
        </is>
      </c>
      <c r="E1169" t="inlineStr">
        <is>
          <t>ÖREBRO</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19978-2025</t>
        </is>
      </c>
      <c r="B1170" s="1" t="n">
        <v>45771</v>
      </c>
      <c r="C1170" s="1" t="n">
        <v>45793</v>
      </c>
      <c r="D1170" t="inlineStr">
        <is>
          <t>ÖREBRO LÄN</t>
        </is>
      </c>
      <c r="E1170" t="inlineStr">
        <is>
          <t>ÖREBRO</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21097-2025</t>
        </is>
      </c>
      <c r="B1171" s="1" t="n">
        <v>45777</v>
      </c>
      <c r="C1171" s="1" t="n">
        <v>45793</v>
      </c>
      <c r="D1171" t="inlineStr">
        <is>
          <t>ÖREBRO LÄN</t>
        </is>
      </c>
      <c r="E1171" t="inlineStr">
        <is>
          <t>ÖREBRO</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21338-2025</t>
        </is>
      </c>
      <c r="B1172" s="1" t="n">
        <v>45780</v>
      </c>
      <c r="C1172" s="1" t="n">
        <v>45793</v>
      </c>
      <c r="D1172" t="inlineStr">
        <is>
          <t>ÖREBRO LÄN</t>
        </is>
      </c>
      <c r="E1172" t="inlineStr">
        <is>
          <t>ÖREBRO</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21578-2025</t>
        </is>
      </c>
      <c r="B1173" s="1" t="n">
        <v>45782</v>
      </c>
      <c r="C1173" s="1" t="n">
        <v>45793</v>
      </c>
      <c r="D1173" t="inlineStr">
        <is>
          <t>ÖREBRO LÄN</t>
        </is>
      </c>
      <c r="E1173" t="inlineStr">
        <is>
          <t>ÖREBRO</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22719-2025</t>
        </is>
      </c>
      <c r="B1174" s="1" t="n">
        <v>45789</v>
      </c>
      <c r="C1174" s="1" t="n">
        <v>45793</v>
      </c>
      <c r="D1174" t="inlineStr">
        <is>
          <t>ÖREBRO LÄN</t>
        </is>
      </c>
      <c r="E1174" t="inlineStr">
        <is>
          <t>ÖREBRO</t>
        </is>
      </c>
      <c r="G1174" t="n">
        <v>1.5</v>
      </c>
      <c r="H1174" t="n">
        <v>0</v>
      </c>
      <c r="I1174" t="n">
        <v>0</v>
      </c>
      <c r="J1174" t="n">
        <v>0</v>
      </c>
      <c r="K1174" t="n">
        <v>0</v>
      </c>
      <c r="L1174" t="n">
        <v>0</v>
      </c>
      <c r="M1174" t="n">
        <v>0</v>
      </c>
      <c r="N1174" t="n">
        <v>0</v>
      </c>
      <c r="O1174" t="n">
        <v>0</v>
      </c>
      <c r="P1174" t="n">
        <v>0</v>
      </c>
      <c r="Q1174" t="n">
        <v>0</v>
      </c>
      <c r="R1174" s="2" t="inlineStr"/>
    </row>
    <row r="1175">
      <c r="A1175" t="inlineStr">
        <is>
          <t>A 22755-2025</t>
        </is>
      </c>
      <c r="B1175" s="1" t="n">
        <v>45789</v>
      </c>
      <c r="C1175" s="1" t="n">
        <v>45793</v>
      </c>
      <c r="D1175" t="inlineStr">
        <is>
          <t>ÖREBRO LÄN</t>
        </is>
      </c>
      <c r="E1175" t="inlineStr">
        <is>
          <t>ÖREBRO</t>
        </is>
      </c>
      <c r="G1175" t="n">
        <v>1.2</v>
      </c>
      <c r="H1175" t="n">
        <v>0</v>
      </c>
      <c r="I1175" t="n">
        <v>0</v>
      </c>
      <c r="J1175" t="n">
        <v>0</v>
      </c>
      <c r="K1175" t="n">
        <v>0</v>
      </c>
      <c r="L1175" t="n">
        <v>0</v>
      </c>
      <c r="M1175" t="n">
        <v>0</v>
      </c>
      <c r="N1175" t="n">
        <v>0</v>
      </c>
      <c r="O1175" t="n">
        <v>0</v>
      </c>
      <c r="P1175" t="n">
        <v>0</v>
      </c>
      <c r="Q1175" t="n">
        <v>0</v>
      </c>
      <c r="R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2025-05-16T17:46:57Z</dcterms:created>
  <dcterms:modified xmlns:dcterms="http://purl.org/dc/terms/" xmlns:xsi="http://www.w3.org/2001/XMLSchema-instance" xsi:type="dcterms:W3CDTF">2025-05-16T17:46:58Z</dcterms:modified>
</cp:coreProperties>
</file>