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45640</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45640</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45640</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45640</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45640</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45640</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45640</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45640</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45640</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45640</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45640</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45640</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45640</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45640</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45640</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45640</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45640</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45640</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45640</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45640</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45640</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45640</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45640</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45640</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45640</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45640</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45640</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45640</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45640</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45640</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45640</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45640</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45640</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45640</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45640</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45640</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45640</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45640</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45640</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45640</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45640</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45640</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45640</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45640</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45640</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45640</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45640</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45640</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45640</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45640</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45640</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45640</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45640</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45640</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45640</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45640</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45640</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45640</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45640</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45640</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45640</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45640</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45640</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45640</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45640</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45640</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45640</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45640</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45640</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45640</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45640</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45640</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45640</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45640</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45640</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45640</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45640</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45640</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45640</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45640</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45640</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45640</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45640</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45640</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45640</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45640</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45640</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45640</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45640</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45640</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45640</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45640</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45640</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45640</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45640</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45640</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45640</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45640</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45640</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45640</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45640</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45640</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45640</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45640</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45640</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45640</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45640</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45640</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45640</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45640</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45640</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45640</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45640</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45640</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45640</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45640</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45640</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45640</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45640</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45640</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45640</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45640</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45640</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45640</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45640</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45640</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45640</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45640</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45640</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45640</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45640</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45640</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45640</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45640</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45640</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45640</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45640</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45640</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45640</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45640</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45640</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45640</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45640</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45640</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45640</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45640</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45640</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45640</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45640</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45640</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45640</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45640</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45640</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45640</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45640</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45640</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45640</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45640</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45640</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45640</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45640</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45640</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45640</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45640</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45640</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45640</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45640</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45640</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45640</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45640</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45640</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45640</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45640</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45640</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45640</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45640</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45640</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45640</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45640</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45640</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45640</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45640</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45640</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45640</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45640</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45640</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45640</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45640</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45640</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45640</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45640</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45640</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45640</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45640</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45640</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45640</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45640</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45640</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45640</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45640</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45640</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45640</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45640</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45640</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45640</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45640</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45640</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45640</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45640</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45640</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45640</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45640</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45640</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45640</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45640</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45640</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45640</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45640</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45640</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45640</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45640</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45640</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45640</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45640</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45640</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45640</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45640</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45640</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45640</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45640</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45640</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45640</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45640</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45640</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45640</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45640</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45640</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45640</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45640</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45640</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45640</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45640</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45640</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45640</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45640</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45640</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45640</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45640</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45640</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45640</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45640</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45640</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45640</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45640</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45640</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45640</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45640</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45640</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45640</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45640</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45640</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45640</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45640</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45640</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45640</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45640</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45640</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45640</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45640</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45640</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45640</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45640</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45640</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45640</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45640</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45640</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45640</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45640</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45640</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45640</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45640</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45640</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45640</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45640</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45640</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45640</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45640</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45640</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45640</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45640</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45640</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45640</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45640</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45640</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45640</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45640</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45640</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45640</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45640</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45640</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45640</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45640</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45640</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45640</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45640</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45640</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45640</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45640</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45640</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45640</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45640</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45640</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45640</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45640</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45640</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45640</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45640</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45640</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45640</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45640</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45640</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45640</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45640</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45640</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45640</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45640</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45640</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45640</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45640</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45640</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45640</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45640</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45640</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45640</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45640</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45640</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45640</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45640</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45640</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45640</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45640</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45640</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45640</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45640</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45640</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45640</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45640</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45640</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45640</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45640</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45640</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45640</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45640</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45640</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45640</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45640</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45640</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45640</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45640</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45640</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45640</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45640</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45640</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45640</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45640</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45640</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45640</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45640</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45640</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45640</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45640</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45640</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45640</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45640</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45640</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45640</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45640</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45640</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45640</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45640</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45640</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45640</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45640</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45640</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45640</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45640</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45640</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45640</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45640</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45640</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45640</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45640</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45640</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45640</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45640</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45640</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45640</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45640</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45640</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45640</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45640</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45640</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45640</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45640</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45640</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45640</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45640</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45640</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45640</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45640</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45640</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45640</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45640</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45640</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45640</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45640</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45640</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45640</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45640</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45640</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45640</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45640</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45640</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45640</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45640</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45640</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45640</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45640</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45640</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45640</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45640</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45640</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45640</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45640</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45640</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45640</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45640</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45640</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45640</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45640</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45640</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45640</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45640</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45640</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45640</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45640</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45640</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45640</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45640</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45640</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45640</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45640</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45640</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45640</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45640</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45640</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45640</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45640</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45640</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45640</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45640</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45640</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45640</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45640</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45640</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45640</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45640</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45640</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45640</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45640</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45640</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45640</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45640</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45640</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45640</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45640</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45640</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45640</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45640</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45640</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45640</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45640</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45640</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45640</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45640</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45640</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45640</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45640</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45640</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45640</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45640</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45640</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45640</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45640</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45640</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45640</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45640</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45640</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45640</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45640</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45640</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45640</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45640</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45640</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45640</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45640</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45640</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45640</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45640</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45640</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45640</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45640</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45640</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45640</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45640</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45640</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45640</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45640</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45640</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45640</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45640</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45640</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45640</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45640</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45640</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45640</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45640</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45640</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45640</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45640</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45640</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45640</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45640</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45640</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45640</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45640</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45640</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45640</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45640</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45640</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45640</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45640</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45640</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45640</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45640</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45640</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45640</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45640</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45640</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45640</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45640</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45640</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45640</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45640</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45640</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45640</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45640</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45640</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45640</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45640</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45640</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45640</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45640</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45640</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45640</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45640</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45640</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45640</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45640</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45640</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45640</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45640</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45640</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45640</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45640</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45640</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45640</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45640</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45640</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45640</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45640</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45640</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45640</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45640</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45640</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45640</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45640</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45640</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45640</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45640</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45640</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45640</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45640</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45640</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45640</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45640</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45640</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45640</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45640</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45640</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45640</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45640</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45640</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45640</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45640</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45640</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45640</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45640</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45640</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45640</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45640</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45640</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45640</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45640</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45640</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45640</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45640</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45640</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45640</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45640</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45640</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45640</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45640</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45640</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45640</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45640</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45640</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45640</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45640</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45640</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45640</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45640</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45640</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45640</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45640</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45640</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45640</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45640</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45640</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45640</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45640</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45640</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45640</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45640</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45640</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45640</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45640</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45640</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45640</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45640</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45640</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45640</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45640</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45640</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45640</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45640</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45640</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45640</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45640</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45640</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45640</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45640</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45640</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45640</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45640</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45640</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45640</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45640</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45640</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45640</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45640</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45640</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45640</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45640</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45640</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45640</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45640</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45640</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45640</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45640</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45640</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45640</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45640</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45640</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45640</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45640</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45640</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45640</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45640</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45640</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45640</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45640</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45640</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45640</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45640</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45640</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45640</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45640</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45640</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45640</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45640</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45640</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45640</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45640</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45640</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45640</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45640</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45640</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45640</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45640</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45640</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45640</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45640</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45640</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45640</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45640</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45640</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45640</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45640</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45640</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45640</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45640</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45640</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45640</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45640</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45640</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45640</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45640</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45640</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45640</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45640</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45640</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45640</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45640</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45640</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45640</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45640</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45640</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45640</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45640</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45640</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45640</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45640</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45640</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45640</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45640</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45640</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45640</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45640</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45640</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45640</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45640</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45640</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45640</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45640</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45640</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45640</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45640</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45640</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45640</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45640</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45640</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45640</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45640</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45640</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45640</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45640</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45640</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45640</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45640</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45640</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45640</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45640</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45640</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45640</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45640</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45640</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45640</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45640</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45640</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45640</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45640</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45640</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45640</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45640</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45640</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45640</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45640</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45640</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45640</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45640</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45640</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45640</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45640</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45640</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45640</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45640</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45640</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45640</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45640</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45640</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45640</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45640</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45640</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45640</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45640</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45640</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45640</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45640</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45640</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45640</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45640</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45640</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45640</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45640</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45640</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45640</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45640</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45640</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45640</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45640</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45640</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45640</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45640</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45640</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45640</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45640</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45640</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45640</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45640</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45640</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45640</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45640</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45640</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45640</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45640</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45640</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45640</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45640</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45640</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45640</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45640</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45640</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45640</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45640</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45640</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45640</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45640</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45640</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45640</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45640</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45640</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45640</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45640</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45640</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45640</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45640</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45640</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45640</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45640</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45640</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45640</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45640</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45640</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45640</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45640</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45640</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45640</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45640</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45640</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45640</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45640</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45640</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45640</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45640</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45640</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45640</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45640</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45640</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45640</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45640</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45640</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45640</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45640</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45640</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45640</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45640</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45640</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45640</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45640</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45640</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45640</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45640</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45640</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45640</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45640</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45640</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45640</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45640</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45640</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45640</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45640</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45640</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45640</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45640</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45640</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45640</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45640</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45640</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45640</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45640</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45640</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45640</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45640</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45640</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45640</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45640</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45640</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45640</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45640</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45640</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45640</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45640</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45640</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45640</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45640</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45640</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45640</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45640</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45640</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45640</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45640</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45640</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45640</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45640</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45640</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45640</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45640</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45640</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45640</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45640</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45640</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45640</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45640</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45640</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45640</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45640</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45640</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45640</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45640</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45640</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45640</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45640</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45640</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45640</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45640</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45640</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45640</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45640</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45640</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45640</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45640</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45640</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45640</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45640</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45640</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45640</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45640</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45640</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45640</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45640</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45640</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45640</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45640</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45640</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45640</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45640</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45640</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45640</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45640</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45640</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45640</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45640</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45640</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45640</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45640</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45640</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45640</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45640</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45640</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45640</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45640</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45640</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45640</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45640</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45640</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45640</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45640</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45640</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45640</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45640</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45640</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53494-2024</t>
        </is>
      </c>
      <c r="B1053" s="1" t="n">
        <v>45614</v>
      </c>
      <c r="C1053" s="1" t="n">
        <v>45640</v>
      </c>
      <c r="D1053" t="inlineStr">
        <is>
          <t>ÖREBRO LÄN</t>
        </is>
      </c>
      <c r="E1053" t="inlineStr">
        <is>
          <t>ÖREBRO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45640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45640</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45640</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45640</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45640</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45640</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55693-2024</t>
        </is>
      </c>
      <c r="B1060" s="1" t="n">
        <v>45622</v>
      </c>
      <c r="C1060" s="1" t="n">
        <v>45640</v>
      </c>
      <c r="D1060" t="inlineStr">
        <is>
          <t>ÖREBRO LÄN</t>
        </is>
      </c>
      <c r="E1060" t="inlineStr">
        <is>
          <t>ÖREBRO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45640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45640</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55904-2024</t>
        </is>
      </c>
      <c r="B1063" s="1" t="n">
        <v>45623</v>
      </c>
      <c r="C1063" s="1" t="n">
        <v>45640</v>
      </c>
      <c r="D1063" t="inlineStr">
        <is>
          <t>ÖREBRO LÄN</t>
        </is>
      </c>
      <c r="E1063" t="inlineStr">
        <is>
          <t>ÖREBRO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55943-2024</t>
        </is>
      </c>
      <c r="B1064" s="1" t="n">
        <v>45623</v>
      </c>
      <c r="C1064" s="1" t="n">
        <v>45640</v>
      </c>
      <c r="D1064" t="inlineStr">
        <is>
          <t>ÖREBRO LÄN</t>
        </is>
      </c>
      <c r="E1064" t="inlineStr">
        <is>
          <t>ÖREBRO</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45640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45640</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45640</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45640</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45640</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45640</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45640</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45640</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57837-2024</t>
        </is>
      </c>
      <c r="B1073" s="1" t="n">
        <v>45631</v>
      </c>
      <c r="C1073" s="1" t="n">
        <v>45640</v>
      </c>
      <c r="D1073" t="inlineStr">
        <is>
          <t>ÖREBRO LÄN</t>
        </is>
      </c>
      <c r="E1073" t="inlineStr">
        <is>
          <t>ÖREBRO</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57920-2024</t>
        </is>
      </c>
      <c r="B1074" s="1" t="n">
        <v>45631</v>
      </c>
      <c r="C1074" s="1" t="n">
        <v>45640</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45640</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45640</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45640</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45640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45640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58532-2024</t>
        </is>
      </c>
      <c r="B1080" s="1" t="n">
        <v>45635</v>
      </c>
      <c r="C1080" s="1" t="n">
        <v>45640</v>
      </c>
      <c r="D1080" t="inlineStr">
        <is>
          <t>ÖREBRO LÄN</t>
        </is>
      </c>
      <c r="E1080" t="inlineStr">
        <is>
          <t>ÖREBRO</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45640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58513-2024</t>
        </is>
      </c>
      <c r="B1082" s="1" t="n">
        <v>45635</v>
      </c>
      <c r="C1082" s="1" t="n">
        <v>45640</v>
      </c>
      <c r="D1082" t="inlineStr">
        <is>
          <t>ÖREBRO LÄN</t>
        </is>
      </c>
      <c r="E1082" t="inlineStr">
        <is>
          <t>ÖREBRO</t>
        </is>
      </c>
      <c r="F1082" t="inlineStr">
        <is>
          <t>Sveaskog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45640</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58611-2024</t>
        </is>
      </c>
      <c r="B1084" s="1" t="n">
        <v>45635</v>
      </c>
      <c r="C1084" s="1" t="n">
        <v>45640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58615-2024</t>
        </is>
      </c>
      <c r="B1085" s="1" t="n">
        <v>45635</v>
      </c>
      <c r="C1085" s="1" t="n">
        <v>45640</v>
      </c>
      <c r="D1085" t="inlineStr">
        <is>
          <t>ÖREBRO LÄN</t>
        </is>
      </c>
      <c r="E1085" t="inlineStr">
        <is>
          <t>ÖREBRO</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58620-2024</t>
        </is>
      </c>
      <c r="B1086" s="1" t="n">
        <v>45635</v>
      </c>
      <c r="C1086" s="1" t="n">
        <v>45640</v>
      </c>
      <c r="D1086" t="inlineStr">
        <is>
          <t>ÖREBRO LÄN</t>
        </is>
      </c>
      <c r="E1086" t="inlineStr">
        <is>
          <t>ÖREBRO</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45640</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45640</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45640</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45640</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45640</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59121-2024</t>
        </is>
      </c>
      <c r="B1092" s="1" t="n">
        <v>45637</v>
      </c>
      <c r="C1092" s="1" t="n">
        <v>45640</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c r="A1093" t="inlineStr">
        <is>
          <t>A 59682-2024</t>
        </is>
      </c>
      <c r="B1093" s="1" t="n">
        <v>45639</v>
      </c>
      <c r="C1093" s="1" t="n">
        <v>45640</v>
      </c>
      <c r="D1093" t="inlineStr">
        <is>
          <t>ÖREBRO LÄN</t>
        </is>
      </c>
      <c r="E1093" t="inlineStr">
        <is>
          <t>ÖREBRO</t>
        </is>
      </c>
      <c r="G1093" t="n">
        <v>3.3</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2024-12-14T15:53:36Z</dcterms:created>
  <dcterms:modified xmlns:dcterms="http://purl.org/dc/terms/" xmlns:xsi="http://www.w3.org/2001/XMLSchema-instance" xsi:type="dcterms:W3CDTF">2024-12-14T15:53:37Z</dcterms:modified>
</cp:coreProperties>
</file>