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45763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45763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45763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45763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45763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45763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45763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Scharlakansvaxing
Spillkråka
Tallticka
Ullticka
Blomkålssvamp
Toppvaxing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45763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45763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45763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45763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45763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45763</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Brun purpurspindling
Gulfotsskölding
Toppvaxing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45763</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45763</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45763</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45763</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45763</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45763</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45763</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45763</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45763</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45763</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45763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45763</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45763</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45763</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45763</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45763</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45763</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45763</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45763</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45763</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45763</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45763</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45763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45763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45763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45763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45763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45763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45763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45763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45763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45763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45763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45763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45763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45763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45763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45763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45763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45763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45763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45763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45763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45763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45763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45763</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45763</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45763</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45763</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45763</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45763</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45763</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45763</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45763</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45763</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45763</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45763</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45763</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45763</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45763</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45763</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45763</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45763</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45763</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45763</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45763</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45763</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45763</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45763</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45763</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45763</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45763</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45763</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45763</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45763</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45763</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45763</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45763</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45763</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45763</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45763</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45763</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45763</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45763</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45763</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45763</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45763</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45763</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45763</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45763</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45763</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45763</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45763</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45763</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45763</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45763</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45763</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45763</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45763</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45763</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45763</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45763</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45763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45763</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45763</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45763</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45763</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45763</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45763</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45763</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45763</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45763</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45763</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45763</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45763</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45763</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45763</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45763</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45763</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45763</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45763</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45763</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45763</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45763</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45763</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45763</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45763</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45763</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45763</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45763</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45763</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45763</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45763</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45763</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45763</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45763</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45763</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45763</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45763</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45763</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45763</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45763</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45763</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45763</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45763</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45763</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45763</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45763</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45763</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45763</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45763</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45763</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45763</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45763</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45763</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45763</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45763</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45763</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45763</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45763</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45763</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45763</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45763</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45763</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45763</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45763</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45763</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45763</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45763</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45763</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45763</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45763</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45763</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45763</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45763</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45763</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45763</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45763</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45763</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45763</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45763</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45763</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45763</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45763</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45763</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45763</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45763</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45763</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45763</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45763</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45763</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45763</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45763</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45763</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45763</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45763</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45763</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45763</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45763</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45763</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45763</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45763</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45763</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45763</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45763</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45763</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45763</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45763</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45763</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45763</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45763</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45763</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45763</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45763</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45763</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45763</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45763</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45763</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45763</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45763</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45763</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45763</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45763</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45763</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45763</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45763</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45763</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45763</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45763</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45763</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45763</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45763</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45763</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45763</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45763</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45763</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45763</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45763</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45763</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45763</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45763</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45763</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45763</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45763</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45763</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45763</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45763</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45763</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45763</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45763</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45763</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45763</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45763</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45763</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45763</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45763</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45763</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45763</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45763</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45763</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45763</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45763</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45763</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45763</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45763</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45763</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45763</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45763</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45763</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45763</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45763</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45763</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45763</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45763</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45763</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45763</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45763</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45763</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45763</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45763</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45763</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45763</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45763</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45763</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45763</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45763</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45763</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45763</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45763</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45763</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45763</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45763</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45763</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45763</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45763</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45763</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45763</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45763</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45763</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45763</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45763</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45763</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45763</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45763</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45763</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45763</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45763</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45763</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45763</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45763</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45763</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45763</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45763</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45763</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45763</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45763</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45763</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45763</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45763</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45763</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45763</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45763</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45763</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45763</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45763</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45763</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45763</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45763</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45763</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45763</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45763</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45763</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45763</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45763</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45763</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45763</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45763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45763</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45763</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45763</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45763</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45763</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45763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45763</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45763</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45763</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45763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45763</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45763</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45763</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45763</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45763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45763</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45763</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45763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45763</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45763</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45763</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45763</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45763</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45763</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45763</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45763</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45763</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45763</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45763</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45763</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45763</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45763</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45763</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45763</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45763</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45763</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45763</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45763</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45763</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45763</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45763</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45763</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45763</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45763</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45763</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45763</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45763</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45763</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45763</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45763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45763</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45763</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45763</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45763</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45763</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45763</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45763</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45763</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45763</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45763</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45763</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45763</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45763</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45763</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45763</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45763</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45763</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45763</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45763</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45763</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45763</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45763</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45763</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45763</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45763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45763</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45763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45763</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45763</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45763</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45763</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45763</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45763</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45763</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45763</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45763</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45763</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45763</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45763</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45763</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45763</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45763</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45763</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45763</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45763</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45763</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45763</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45763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45763</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45763</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45763</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45763</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45763</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45763</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45763</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45763</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45763</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45763</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45763</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45763</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45763</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45763</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45763</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45763</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45763</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45763</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45763</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45763</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45763</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45763</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45763</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45763</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45763</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45763</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45763</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45763</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45763</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45763</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45763</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45763</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45763</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45763</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45763</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45763</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45763</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45763</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45763</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45763</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45763</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45763</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45763</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45763</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45763</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45763</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45763</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45763</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45763</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45763</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45763</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45763</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45763</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45763</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45763</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45763</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45763</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45763</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45763</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45763</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45763</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45763</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45763</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45763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45763</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45763</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45763</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45763</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45763</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45763</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45763</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45763</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45763</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45763</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45763</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45763</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45763</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45763</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45763</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45763</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45763</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45763</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45763</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45763</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45763</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45763</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45763</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45763</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45763</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45763</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45763</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45763</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45763</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45763</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45763</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45763</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45763</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45763</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45763</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45763</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45763</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45763</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45763</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45763</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45763</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45763</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45763</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45763</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45763</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45763</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45763</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45763</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45763</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45763</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45763</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45763</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45763</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45763</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45763</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45763</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45763</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45763</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45763</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45763</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45763</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45763</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45763</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45763</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45763</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45763</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45763</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45763</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45763</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45763</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45763</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45763</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45763</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45763</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45763</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45763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45763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45763</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45763</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45763</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45763</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45763</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45763</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45763</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45763</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45763</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45763</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45763</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45763</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45763</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45763</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45763</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45763</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45763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45763</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45763</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45763</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45763</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45763</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45763</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45763</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45763</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45763</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45763</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45763</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45763</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45763</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45763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45763</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45763</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45763</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45763</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45763</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45763</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45763</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45763</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45763</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45763</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45763</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45763</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45763</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45763</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45763</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45763</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45763</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45763</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45763</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45763</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45763</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45763</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45763</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45763</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45763</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45763</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45763</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45763</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45763</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45763</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45763</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45763</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45763</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45763</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45763</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45763</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45763</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45763</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45763</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45763</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45763</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45763</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45763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45763</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45763</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45763</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45763</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45763</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45763</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45763</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45763</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45763</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45763</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45763</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45763</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45763</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45763</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45763</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45763</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45763</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45763</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45763</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45763</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45763</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45763</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45763</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45763</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45763</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45763</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45763</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45763</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45763</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45763</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45763</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45763</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45763</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45763</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45763</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45763</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45763</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45763</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45763</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45763</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45763</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45763</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45763</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45763</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45763</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45763</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45763</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45763</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45763</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45763</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45763</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45763</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45763</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45763</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45763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45763</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45763</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45763</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45763</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45763</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45763</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45763</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45763</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45763</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45763</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45763</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45763</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45763</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45763</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45763</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45763</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45763</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45763</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45763</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45763</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45763</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45763</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45763</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45763</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45763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45763</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45763</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45763</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45763</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45763</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45763</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45763</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45763</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45763</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45763</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45763</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45763</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45763</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45763</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45763</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45763</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45763</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45763</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45763</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45763</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45763</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45763</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45763</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45763</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45763</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45763</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45763</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45763</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45763</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45763</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45763</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45763</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45763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45763</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45763</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45763</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45763</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45763</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45763</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45763</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45763</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45763</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45763</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45763</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45763</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45763</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45763</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45763</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45763</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45763</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45763</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45763</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45763</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45763</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45763</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45763</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45763</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45763</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45763</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45763</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45763</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45763</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45763</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45763</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45763</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45763</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45763</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45763</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45763</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45763</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45763</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45763</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45763</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45763</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45763</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45763</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45763</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45763</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45763</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45763</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45763</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45763</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45763</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45763</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45763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45763</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45763</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45763</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45763</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45763</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45763</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45763</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45763</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45763</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45763</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45763</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45763</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45763</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45763</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45763</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45763</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45763</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45763</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45763</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45763</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45763</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45763</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45763</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45763</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45763</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45763</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45763</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45763</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45763</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45763</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45763</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45763</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45763</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45763</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45763</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45763</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45763</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45763</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45763</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45763</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45763</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45763</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45763</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45763</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45763</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45763</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45763</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45763</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45763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45763</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45763</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45763</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45763</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45763</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45763</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45763</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45763</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45763</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45763</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45763</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45763</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45763</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45763</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45763</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45763</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45763</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45763</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45763</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45763</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45763</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45763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45763</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45763</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45763</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45763</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45763</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45763</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45763</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45763</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45763</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45763</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45763</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45763</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45763</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45763</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45763</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45763</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45763</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45763</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45763</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45763</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45763</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45763</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45763</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45763</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45763</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45763</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45763</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45763</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45763</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45763</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45763</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45763</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45763</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45763</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45763</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45763</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45763</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45763</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45763</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45763</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45763</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45763</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45763</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45763</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45763</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45763</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45763</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45763</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45763</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45763</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45763</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45763</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45763</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45763</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45763</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45763</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45763</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45763</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45763</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45763</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45763</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45763</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45763</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45763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45763</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45763</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45763</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45763</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45763</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45763</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45763</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45763</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45763</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45763</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45763</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45763</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45763</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45763</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45763</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45763</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45763</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45763</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45763</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45763</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45763</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45763</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45763</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45763</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45763</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45763</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45763</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45763</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45763</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45763</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45763</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45763</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45763</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45763</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45763</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45763</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45763</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45763</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45763</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45763</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45763</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45763</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45763</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45763</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45763</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45763</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45763</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45763</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45763</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45763</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45763</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45763</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45763</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45763</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45763</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45763</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45763</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45763</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45763</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45763</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45763</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45763</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45763</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45763</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45763</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45763</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45763</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45763</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45763</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45763</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45763</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45763</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45763</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45763</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45763</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45763</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45763</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45763</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45763</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45763</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45763</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45763</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45763</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45763</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45763</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45763</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45763</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45763</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45763</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45763</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45763</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45763</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45763</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45763</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45763</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45763</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45763</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45763</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45763</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45763</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45763</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45763</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45763</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45763</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45763</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45763</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45763</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45763</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45763</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45763</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45763</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45763</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45763</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45763</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45763</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45763</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45763</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45763</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45763</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45763</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45763</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45763</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45763</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45763</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45763</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45763</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45763</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45763</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45763</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45763</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45763</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45763</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45763</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45763</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45763</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45763</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45763</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45763</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45763</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45763</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45763</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45763</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45763</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45763</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45763</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45763</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45763</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45763</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45763</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45763</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45763</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45763</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45763</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45763</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45763</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45763</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45763</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45763</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45763</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45763</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45763</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45763</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45763</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45763</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45763</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45763</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45763</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45763</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45763</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45763</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45763</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45763</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45763</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45763</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45763</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45763</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45763</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45763</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45763</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45763</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45763</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45763</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45763</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45763</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45763</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45763</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13599-2025</t>
        </is>
      </c>
      <c r="B1151" s="1" t="n">
        <v>45736</v>
      </c>
      <c r="C1151" s="1" t="n">
        <v>45763</v>
      </c>
      <c r="D1151" t="inlineStr">
        <is>
          <t>ÖREBRO LÄN</t>
        </is>
      </c>
      <c r="E1151" t="inlineStr">
        <is>
          <t>ÖREBRO</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13657-2025</t>
        </is>
      </c>
      <c r="B1152" s="1" t="n">
        <v>45736</v>
      </c>
      <c r="C1152" s="1" t="n">
        <v>45763</v>
      </c>
      <c r="D1152" t="inlineStr">
        <is>
          <t>ÖREBRO LÄN</t>
        </is>
      </c>
      <c r="E1152" t="inlineStr">
        <is>
          <t>ÖREBRO</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45763</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45763</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45763</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45763</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45763</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45763</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45763</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45763</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16513-2025</t>
        </is>
      </c>
      <c r="B1161" s="1" t="n">
        <v>45751</v>
      </c>
      <c r="C1161" s="1" t="n">
        <v>45763</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16676-2025</t>
        </is>
      </c>
      <c r="B1162" s="1" t="n">
        <v>45754</v>
      </c>
      <c r="C1162" s="1" t="n">
        <v>45763</v>
      </c>
      <c r="D1162" t="inlineStr">
        <is>
          <t>ÖREBRO LÄN</t>
        </is>
      </c>
      <c r="E1162" t="inlineStr">
        <is>
          <t>ÖREBRO</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16694-2025</t>
        </is>
      </c>
      <c r="B1163" s="1" t="n">
        <v>45754</v>
      </c>
      <c r="C1163" s="1" t="n">
        <v>45763</v>
      </c>
      <c r="D1163" t="inlineStr">
        <is>
          <t>ÖREBRO LÄN</t>
        </is>
      </c>
      <c r="E1163" t="inlineStr">
        <is>
          <t>ÖREBRO</t>
        </is>
      </c>
      <c r="G1163" t="n">
        <v>1.2</v>
      </c>
      <c r="H1163" t="n">
        <v>0</v>
      </c>
      <c r="I1163" t="n">
        <v>0</v>
      </c>
      <c r="J1163" t="n">
        <v>0</v>
      </c>
      <c r="K1163" t="n">
        <v>0</v>
      </c>
      <c r="L1163" t="n">
        <v>0</v>
      </c>
      <c r="M1163" t="n">
        <v>0</v>
      </c>
      <c r="N1163" t="n">
        <v>0</v>
      </c>
      <c r="O1163" t="n">
        <v>0</v>
      </c>
      <c r="P1163" t="n">
        <v>0</v>
      </c>
      <c r="Q1163" t="n">
        <v>0</v>
      </c>
      <c r="R1163" s="2" t="inlineStr"/>
    </row>
    <row r="1164">
      <c r="A1164" t="inlineStr">
        <is>
          <t>A 17983-2025</t>
        </is>
      </c>
      <c r="B1164" s="1" t="n">
        <v>45761</v>
      </c>
      <c r="C1164" s="1" t="n">
        <v>45763</v>
      </c>
      <c r="D1164" t="inlineStr">
        <is>
          <t>ÖREBRO LÄN</t>
        </is>
      </c>
      <c r="E1164" t="inlineStr">
        <is>
          <t>ÖREBRO</t>
        </is>
      </c>
      <c r="G1164" t="n">
        <v>0.8</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2025-04-16T16:45:14Z</dcterms:created>
  <dcterms:modified xmlns:dcterms="http://purl.org/dc/terms/" xmlns:xsi="http://www.w3.org/2001/XMLSchema-instance" xsi:type="dcterms:W3CDTF">2025-04-16T16:45:15Z</dcterms:modified>
</cp:coreProperties>
</file>