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45700</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45700</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45700</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45700</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45700</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45700</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45700</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45700</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45700</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45700</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45700</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45700</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45700</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45700</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45700</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45700</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45700</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45700</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45700</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45700</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45700</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45700</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45700</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45700</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45700</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45700</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45700</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45700</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45700</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45700</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45700</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45700</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45700</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45700</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45700</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45700</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45700</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45700</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45700</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45700</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45700</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45700</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45700</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45700</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45700</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45700</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45700</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45700</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45700</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45700</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45700</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45700</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45700</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45700</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45700</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45700</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45700</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45700</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45700</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45700</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45700</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45700</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45700</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45700</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45700</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45700</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45700</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45700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45700</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45700</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45700</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45700</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45700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45700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45700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45700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45700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45700</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45700</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45700</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45700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45700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45700</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45700</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45700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45700</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45700</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45700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45700</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45700</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45700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45700</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45700</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45700</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45700</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45700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45700</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45700</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45700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45700</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45700</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45700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45700</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45700</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45700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45700</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45700</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45700</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45700</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45700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45700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45700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45700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45700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45700</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45700</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45700</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45700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45700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45700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45700</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45700</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45700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45700</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45700</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45700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45700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45700</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45700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45700</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45700</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45700</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45700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45700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45700</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45700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45700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45700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45700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45700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45700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45700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45700</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45700</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45700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45700</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45700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45700</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45700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45700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45700</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45700</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45700</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45700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45700</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45700</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45700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45700</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45700</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45700</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45700</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45700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45700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45700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45700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45700</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45700</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45700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45700</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45700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45700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45700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45700</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45700</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45700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45700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45700</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45700</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45700</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45700</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45700</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45700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45700</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45700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45700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45700</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45700</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45700</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45700</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45700</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45700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45700</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45700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45700</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45700</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45700</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45700</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45700</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45700</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45700</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45700</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45700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45700</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45700</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45700</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45700</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45700</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45700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45700</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45700</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45700</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45700</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45700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45700</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45700</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45700</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45700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45700</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45700</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45700</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45700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45700</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45700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45700</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45700</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45700</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45700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45700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45700</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45700</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45700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45700</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45700</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45700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45700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45700</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45700</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45700</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45700</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45700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45700</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45700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45700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45700</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45700</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45700</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45700</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45700</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45700</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45700</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45700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45700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45700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45700</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45700</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45700</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45700</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45700</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45700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45700</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45700</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45700</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45700</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45700</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45700</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45700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45700</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45700</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45700</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45700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45700</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45700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45700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45700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45700</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45700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45700</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45700</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45700</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45700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45700</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45700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45700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45700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45700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45700</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45700</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45700</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45700</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45700</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45700</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45700</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45700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45700</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45700</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45700</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45700</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45700</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45700</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45700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45700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45700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45700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45700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45700</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45700</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45700</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45700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45700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45700</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45700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45700</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45700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45700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45700</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45700</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45700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45700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45700</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45700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45700</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45700</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45700</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45700</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45700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45700</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45700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45700</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45700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45700</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45700</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45700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45700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45700</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45700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45700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45700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45700</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45700</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45700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45700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45700</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45700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45700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45700</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45700</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45700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45700</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45700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45700</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45700</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45700</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45700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45700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45700</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45700</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45700</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45700</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45700</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45700</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45700</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45700</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45700</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45700</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45700</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45700</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45700</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45700</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45700</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45700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45700</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45700</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45700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45700</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45700</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45700</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45700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45700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45700</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45700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45700</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45700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45700</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45700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45700</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45700</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45700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45700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45700</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45700</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45700</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45700</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45700</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45700</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45700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45700</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45700</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45700</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45700</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45700</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45700</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45700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45700</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45700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45700</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45700</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45700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45700</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45700</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45700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45700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45700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45700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45700</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45700</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45700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45700</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45700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45700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45700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45700</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45700</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45700</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45700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45700</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45700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45700</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45700</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45700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45700</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45700</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45700</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45700</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45700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45700</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45700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45700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45700</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45700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45700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45700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45700</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45700</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45700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45700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45700</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45700</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45700</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45700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45700</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45700</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45700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45700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45700</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45700</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45700</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45700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45700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45700</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45700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45700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45700</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45700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45700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45700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45700</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45700</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45700</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45700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45700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45700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45700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45700</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45700</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45700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45700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45700</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45700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45700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45700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45700</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45700</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45700</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45700</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45700</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45700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45700</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45700</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45700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45700</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45700</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45700</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45700</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45700</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45700</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45700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45700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45700</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45700</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45700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45700</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45700</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45700</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45700</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45700</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45700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45700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45700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45700</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45700</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45700</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45700</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45700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45700</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45700</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45700</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45700</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45700</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45700</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45700</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45700</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45700</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45700</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45700</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45700</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45700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45700</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45700</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45700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45700</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45700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45700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45700</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45700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45700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45700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45700</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45700</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45700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45700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45700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45700</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45700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45700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45700</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45700</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45700</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45700</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45700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45700</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45700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45700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45700</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45700</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45700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45700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45700</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45700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45700</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45700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45700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45700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45700</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45700</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45700</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45700</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45700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45700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45700</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45700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45700</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45700</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45700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45700</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45700</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45700</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45700</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45700</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45700</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45700</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45700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45700</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45700</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45700</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45700</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45700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45700</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45700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45700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45700</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45700</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45700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45700</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45700</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45700</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45700</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45700</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45700</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45700</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45700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45700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45700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45700</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45700</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45700</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45700</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45700</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45700</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45700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45700</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45700</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45700</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45700</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45700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45700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45700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45700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45700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45700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45700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45700</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45700</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45700</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45700</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45700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45700</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45700</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45700</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45700</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45700</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45700</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45700</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45700</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45700</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45700</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45700</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45700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45700</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45700</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45700</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45700</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45700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45700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45700</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45700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45700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45700</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45700</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45700</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45700</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45700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45700</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45700</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45700</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45700</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45700</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45700</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45700</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45700</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45700</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45700</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45700</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45700</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45700</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45700</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45700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45700</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45700</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45700</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45700</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45700</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45700</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45700</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45700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45700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45700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45700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45700</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45700</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45700</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45700</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45700</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45700</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45700</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45700</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45700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45700</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45700</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45700</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45700</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45700</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45700</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45700</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45700</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45700</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45700</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45700</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45700</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45700</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45700</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45700</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45700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45700</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45700</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45700</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45700</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45700</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45700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45700</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45700</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45700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45700</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45700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45700</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45700</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45700</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45700</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45700</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45700</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45700</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45700</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45700</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45700</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45700</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45700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45700</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45700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45700</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45700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45700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45700</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45700</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45700</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45700</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45700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45700</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45700</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45700</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45700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45700</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45700</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45700</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45700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45700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45700</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45700</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45700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45700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45700</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45700</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45700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45700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45700</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45700</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45700</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45700</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45700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45700</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45700</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45700</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45700</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45700</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45700</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45700</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45700</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45700</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45700</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45700</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45700</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45700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45700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45700</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45700</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45700</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45700</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45700</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45700</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45700</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45700</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45700</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45700</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45700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45700</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45700</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45700</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45700</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45700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45700</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45700</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45700</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45700</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45700</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45700</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45700</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45700</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45700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45700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45700</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45700</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45700</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45700</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45700</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45700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45700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45700</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45700</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45700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45700</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45700</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45700</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45700</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45700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45700</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45700</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45700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45700</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45700</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45700</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45700</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45700</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45700</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45700</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45700</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45700</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45700</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45700</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45700</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45700</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45700</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45700</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45700</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45700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45700</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45700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45700</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45700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45700</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45700</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45700</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45700</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45700</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45700</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45700</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45700</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45700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45700</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45700</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45700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45700</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45700</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45700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45700</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45700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45700</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45700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45700</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45700</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45700</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45700</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45700</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45700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45700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45700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45700</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45700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45700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45700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45700</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45700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45700</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45700</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45700</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45700</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45700</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45700</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45700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45700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45700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45700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45700</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45700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45700</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45700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45700</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45700</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45700</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45700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45700</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45700</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45700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45700</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45700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45700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45700</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45700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45700</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45700</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45700</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45700</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45700</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45700</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45700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45700</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45700</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45700</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45700</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45700</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45700</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45700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45700</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45700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45700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45700</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45700</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45700</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45700</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45700</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45700</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45700</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45700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45700</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45700</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45700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45700</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45700</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45700</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45700</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45700</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45700</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45700</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45700</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45700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45700</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45700</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45700</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45700</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45700</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45700</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45700</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45700</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45700</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45700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45700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45700</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45700</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45700</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45700</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45700</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45700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45700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45700</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45700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45700</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45700</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45700</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45700</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45700</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45700</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45700</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45700</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45700</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45700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45700</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45700</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45700</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45700</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45700</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45700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45700</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45700</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45700</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45700</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45700</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45700</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45700</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45700</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45700</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45700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45700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45700</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45700</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45700</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45700</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45700</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45700</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45700</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45700</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45700</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45700</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45700</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45700</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45700</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45700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45700</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45700</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45700</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45700</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45700</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45700</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45700</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45700</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45700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45700</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45700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45700</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45700</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45700</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45700</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45700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45700</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45700</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45700</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45700</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45700</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45700</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45700</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45700</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45700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45700</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45700</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45700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45700</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45700</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45700</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45700</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45700</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45700</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45700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45700</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45700</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45700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45700</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45700</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45700</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45700</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45700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45700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45700</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45700</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45700</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45700</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45700</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45700</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45700</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45700</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45700</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45700</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45700</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45700</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45700</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45700</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45700</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45700</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45700</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45700</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45700</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45700</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45700</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3774-2025</t>
        </is>
      </c>
      <c r="B1113" s="1" t="n">
        <v>45681</v>
      </c>
      <c r="C1113" s="1" t="n">
        <v>45700</v>
      </c>
      <c r="D1113" t="inlineStr">
        <is>
          <t>ÖREBRO LÄN</t>
        </is>
      </c>
      <c r="E1113" t="inlineStr">
        <is>
          <t>ÖREBRO</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45700</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3817-2025</t>
        </is>
      </c>
      <c r="B1115" s="1" t="n">
        <v>45681</v>
      </c>
      <c r="C1115" s="1" t="n">
        <v>45700</v>
      </c>
      <c r="D1115" t="inlineStr">
        <is>
          <t>ÖREBRO LÄN</t>
        </is>
      </c>
      <c r="E1115" t="inlineStr">
        <is>
          <t>ÖREBRO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3659-2025</t>
        </is>
      </c>
      <c r="B1116" s="1" t="n">
        <v>45681</v>
      </c>
      <c r="C1116" s="1" t="n">
        <v>45700</v>
      </c>
      <c r="D1116" t="inlineStr">
        <is>
          <t>ÖREBRO LÄN</t>
        </is>
      </c>
      <c r="E1116" t="inlineStr">
        <is>
          <t>ÖREBRO</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45700</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45700</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45700</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45700</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45700</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45700</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45700</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45700</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45700</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45700</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c r="A1127" t="inlineStr">
        <is>
          <t>A 5762-2025</t>
        </is>
      </c>
      <c r="B1127" s="1" t="n">
        <v>45694</v>
      </c>
      <c r="C1127" s="1" t="n">
        <v>45700</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2025-02-12T15:41:23Z</dcterms:created>
  <dcterms:modified xmlns:dcterms="http://purl.org/dc/terms/" xmlns:xsi="http://www.w3.org/2001/XMLSchema-instance" xsi:type="dcterms:W3CDTF">2025-02-12T15:41:24Z</dcterms:modified>
</cp:coreProperties>
</file>