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45659</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45659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45659</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45659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45659</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45659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45659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45659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45659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45659</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45659</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45659</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45659</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45659</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45659</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45659</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45659</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45659</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45659</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45659</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45659</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45659</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45659</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45659</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45659</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45659</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45659</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45659</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45659</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45659</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45659</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45659</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45659</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45659</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45659</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45659</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45659</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45659</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45659</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45659</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45659</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45659</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45659</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45659</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45659</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45659</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45659</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45659</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45659</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45659</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45659</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45659</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45659</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45659</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45659</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45659</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45659</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45659</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45659</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45659</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45659</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45659</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45659</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45659</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45659</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45659</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45659</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45659</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45659</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45659</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45659</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45659</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45659</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45659</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45659</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45659</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45659</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45659</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45659</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45659</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45659</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45659</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45659</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45659</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45659</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45659</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45659</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45659</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45659</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45659</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45659</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45659</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45659</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45659</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45659</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45659</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45659</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45659</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45659</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45659</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45659</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45659</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45659</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45659</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45659</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45659</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45659</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45659</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45659</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45659</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45659</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45659</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45659</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45659</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45659</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45659</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45659</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45659</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45659</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45659</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45659</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45659</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45659</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45659</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45659</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45659</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45659</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45659</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45659</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45659</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45659</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45659</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45659</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45659</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45659</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45659</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45659</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45659</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45659</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45659</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45659</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45659</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45659</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45659</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45659</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45659</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45659</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45659</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45659</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45659</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45659</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45659</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45659</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45659</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45659</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45659</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45659</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45659</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45659</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45659</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45659</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45659</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45659</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45659</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45659</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45659</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45659</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45659</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45659</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45659</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45659</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45659</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45659</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45659</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45659</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45659</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45659</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45659</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45659</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45659</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45659</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45659</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45659</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45659</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45659</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45659</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45659</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45659</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45659</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45659</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45659</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45659</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45659</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45659</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45659</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45659</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45659</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45659</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45659</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45659</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45659</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45659</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45659</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45659</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45659</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45659</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45659</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45659</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45659</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45659</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45659</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45659</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45659</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45659</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45659</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45659</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45659</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45659</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45659</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45659</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45659</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45659</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45659</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45659</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45659</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45659</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45659</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45659</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45659</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45659</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45659</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45659</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45659</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45659</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45659</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45659</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45659</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45659</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45659</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45659</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45659</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45659</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45659</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45659</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45659</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45659</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45659</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45659</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45659</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45659</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45659</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45659</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45659</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45659</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45659</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45659</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45659</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45659</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45659</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45659</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45659</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45659</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45659</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45659</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45659</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45659</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45659</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45659</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45659</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45659</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45659</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45659</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45659</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45659</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45659</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45659</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45659</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45659</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45659</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45659</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45659</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45659</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45659</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45659</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45659</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45659</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45659</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45659</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45659</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45659</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45659</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45659</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45659</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45659</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45659</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45659</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45659</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45659</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45659</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45659</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45659</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45659</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45659</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45659</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45659</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45659</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45659</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45659</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45659</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45659</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45659</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45659</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45659</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45659</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45659</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45659</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45659</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45659</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45659</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45659</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45659</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45659</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45659</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45659</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45659</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45659</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45659</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45659</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45659</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45659</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45659</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45659</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45659</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45659</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45659</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45659</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45659</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45659</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45659</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45659</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45659</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45659</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45659</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45659</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45659</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45659</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45659</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45659</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45659</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45659</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45659</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45659</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45659</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45659</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45659</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45659</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45659</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45659</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45659</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45659</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45659</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45659</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45659</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45659</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45659</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45659</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45659</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45659</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45659</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45659</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45659</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45659</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45659</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45659</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45659</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45659</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45659</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45659</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45659</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45659</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45659</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45659</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45659</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45659</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45659</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45659</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45659</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45659</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45659</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45659</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45659</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45659</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45659</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45659</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45659</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45659</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45659</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45659</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45659</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45659</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45659</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45659</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45659</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45659</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45659</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45659</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45659</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45659</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45659</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45659</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45659</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45659</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45659</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45659</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45659</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45659</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45659</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45659</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45659</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45659</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45659</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45659</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45659</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45659</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45659</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45659</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45659</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45659</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45659</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45659</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45659</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45659</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45659</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45659</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45659</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45659</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45659</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45659</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45659</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45659</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45659</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45659</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45659</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45659</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45659</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45659</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45659</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45659</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45659</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45659</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45659</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45659</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45659</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45659</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45659</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45659</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45659</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45659</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45659</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45659</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45659</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45659</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45659</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45659</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45659</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45659</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45659</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45659</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45659</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45659</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45659</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45659</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45659</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45659</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45659</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45659</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45659</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45659</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45659</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45659</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45659</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45659</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45659</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45659</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45659</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45659</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45659</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45659</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45659</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45659</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45659</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45659</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45659</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45659</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45659</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45659</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45659</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45659</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45659</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45659</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45659</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45659</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45659</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45659</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45659</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45659</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45659</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45659</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45659</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45659</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45659</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45659</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45659</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45659</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45659</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45659</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45659</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45659</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45659</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45659</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45659</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45659</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45659</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45659</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45659</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45659</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45659</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45659</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45659</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45659</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45659</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45659</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45659</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45659</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45659</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45659</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45659</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45659</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45659</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45659</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45659</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45659</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45659</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45659</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45659</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45659</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45659</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45659</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45659</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45659</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45659</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45659</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45659</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45659</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45659</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45659</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45659</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45659</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45659</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45659</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45659</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45659</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45659</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45659</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45659</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45659</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45659</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45659</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45659</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45659</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45659</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45659</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45659</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45659</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45659</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45659</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45659</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45659</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45659</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45659</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45659</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45659</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45659</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45659</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45659</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45659</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45659</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45659</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45659</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45659</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45659</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45659</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45659</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45659</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45659</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45659</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45659</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45659</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45659</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45659</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45659</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45659</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45659</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45659</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45659</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45659</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45659</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45659</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45659</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45659</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45659</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45659</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45659</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45659</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45659</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45659</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45659</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45659</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45659</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45659</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45659</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45659</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45659</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45659</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45659</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45659</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45659</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45659</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45659</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45659</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45659</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45659</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45659</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45659</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45659</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45659</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45659</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45659</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45659</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45659</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45659</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45659</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45659</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45659</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45659</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45659</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45659</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45659</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45659</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45659</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45659</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45659</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45659</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45659</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45659</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45659</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45659</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45659</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45659</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45659</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45659</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45659</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45659</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45659</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45659</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45659</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45659</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45659</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45659</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45659</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45659</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45659</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45659</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45659</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45659</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45659</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45659</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45659</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45659</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45659</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45659</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45659</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45659</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45659</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45659</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45659</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45659</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45659</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45659</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45659</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45659</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45659</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45659</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45659</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45659</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45659</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45659</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45659</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45659</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45659</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45659</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45659</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45659</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45659</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45659</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45659</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45659</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45659</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45659</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45659</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45659</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45659</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45659</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45659</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45659</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45659</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45659</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45659</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45659</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45659</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45659</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45659</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45659</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45659</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45659</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45659</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45659</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45659</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45659</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45659</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45659</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45659</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45659</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45659</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45659</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45659</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45659</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45659</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45659</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45659</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45659</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45659</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45659</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45659</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45659</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45659</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45659</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45659</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45659</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45659</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45659</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45659</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45659</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45659</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45659</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45659</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45659</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45659</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45659</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45659</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45659</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45659</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45659</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45659</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45659</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45659</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45659</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45659</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45659</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45659</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45659</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45659</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45659</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45659</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45659</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45659</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45659</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45659</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45659</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45659</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45659</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45659</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45659</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45659</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45659</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45659</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45659</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45659</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45659</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45659</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45659</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45659</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45659</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45659</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45659</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45659</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45659</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45659</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45659</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45659</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45659</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45659</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45659</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45659</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45659</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45659</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45659</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45659</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45659</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45659</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45659</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45659</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45659</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45659</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45659</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45659</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45659</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45659</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45659</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45659</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45659</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45659</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45659</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45659</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45659</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45659</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45659</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45659</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45659</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45659</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45659</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45659</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45659</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45659</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45659</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45659</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45659</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45659</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45659</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45659</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45659</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45659</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45659</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45659</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45659</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45659</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45659</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45659</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45659</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45659</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45659</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45659</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45659</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45659</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45659</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45659</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45659</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45659</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45659</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45659</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45659</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45659</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45659</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45659</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45659</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45659</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45659</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45659</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45659</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45659</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45659</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45659</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45659</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45659</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45659</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45659</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45659</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45659</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45659</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45659</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45659</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45659</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45659</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45659</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45659</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45659</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45659</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45659</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45659</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45659</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45659</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45659</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45659</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45659</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45659</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45659</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45659</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45659</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45659</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45659</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45659</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45659</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45659</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45659</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45659</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45659</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45659</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45659</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45659</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45659</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45659</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45659</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45659</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45659</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45659</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45659</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45659</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45659</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45659</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45659</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45659</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45659</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45659</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45659</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45659</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45659</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45659</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45659</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45659</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45659</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45659</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45659</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45659</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45659</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45659</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45659</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45659</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45659</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45659</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45659</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45659</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45659</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45659</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45659</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45659</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45659</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45659</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45659</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45659</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45659</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45659</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45659</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45659</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45659</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45659</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45659</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45659</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45659</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45659</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45659</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45659</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45659</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45659</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45659</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45659</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45659</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45659</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45659</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45659</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45659</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45659</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45659</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45659</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45659</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45659</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45659</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45659</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45659</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45659</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45659</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45659</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45659</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45659</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45659</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45659</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45659</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45659</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45659</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45659</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45659</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45659</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45659</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45659</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45659</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45659</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45659</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45659</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45659</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45659</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45659</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45659</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45659</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45659</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45659</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45659</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45659</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45659</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45659</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45659</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45659</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45659</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45659</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45659</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45659</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45659</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45659</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45659</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45659</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45659</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45659</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45659</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45659</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45659</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45659</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45659</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45659</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45659</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45659</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45659</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45659</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45659</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45659</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45659</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45659</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45659</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45659</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45659</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45659</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45659</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45659</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45659</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45659</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45659</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45659</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45659</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45659</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45659</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45659</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45659</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45659</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45659</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45659</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45659</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45659</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45659</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45659</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45659</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45659</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45659</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45659</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45659</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45659</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45659</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45659</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45659</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45659</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45659</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45659</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45659</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57869-2024</t>
        </is>
      </c>
      <c r="B1071" s="1" t="n">
        <v>45631</v>
      </c>
      <c r="C1071" s="1" t="n">
        <v>45659</v>
      </c>
      <c r="D1071" t="inlineStr">
        <is>
          <t>ÖREBRO LÄN</t>
        </is>
      </c>
      <c r="E1071" t="inlineStr">
        <is>
          <t>ÖREBRO</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57882-2024</t>
        </is>
      </c>
      <c r="B1072" s="1" t="n">
        <v>45631</v>
      </c>
      <c r="C1072" s="1" t="n">
        <v>45659</v>
      </c>
      <c r="D1072" t="inlineStr">
        <is>
          <t>ÖREBRO LÄN</t>
        </is>
      </c>
      <c r="E1072" t="inlineStr">
        <is>
          <t>ÖREBRO</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45659</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57867-2024</t>
        </is>
      </c>
      <c r="B1074" s="1" t="n">
        <v>45631</v>
      </c>
      <c r="C1074" s="1" t="n">
        <v>45659</v>
      </c>
      <c r="D1074" t="inlineStr">
        <is>
          <t>ÖREBRO LÄN</t>
        </is>
      </c>
      <c r="E1074" t="inlineStr">
        <is>
          <t>ÖREBRO</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57837-2024</t>
        </is>
      </c>
      <c r="B1075" s="1" t="n">
        <v>45631</v>
      </c>
      <c r="C1075" s="1" t="n">
        <v>45659</v>
      </c>
      <c r="D1075" t="inlineStr">
        <is>
          <t>ÖREBRO LÄN</t>
        </is>
      </c>
      <c r="E1075" t="inlineStr">
        <is>
          <t>ÖREBRO</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58145-2024</t>
        </is>
      </c>
      <c r="B1076" s="1" t="n">
        <v>45632</v>
      </c>
      <c r="C1076" s="1" t="n">
        <v>45659</v>
      </c>
      <c r="D1076" t="inlineStr">
        <is>
          <t>ÖREBRO LÄN</t>
        </is>
      </c>
      <c r="E1076" t="inlineStr">
        <is>
          <t>ÖREBRO</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58208-2024</t>
        </is>
      </c>
      <c r="B1077" s="1" t="n">
        <v>45632</v>
      </c>
      <c r="C1077" s="1" t="n">
        <v>45659</v>
      </c>
      <c r="D1077" t="inlineStr">
        <is>
          <t>ÖREBRO LÄN</t>
        </is>
      </c>
      <c r="E1077" t="inlineStr">
        <is>
          <t>ÖREBRO</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58216-2024</t>
        </is>
      </c>
      <c r="B1078" s="1" t="n">
        <v>45632</v>
      </c>
      <c r="C1078" s="1" t="n">
        <v>45659</v>
      </c>
      <c r="D1078" t="inlineStr">
        <is>
          <t>ÖREBRO LÄN</t>
        </is>
      </c>
      <c r="E1078" t="inlineStr">
        <is>
          <t>ÖREBRO</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58219-2024</t>
        </is>
      </c>
      <c r="B1079" s="1" t="n">
        <v>45632</v>
      </c>
      <c r="C1079" s="1" t="n">
        <v>45659</v>
      </c>
      <c r="D1079" t="inlineStr">
        <is>
          <t>ÖREBRO LÄN</t>
        </is>
      </c>
      <c r="E1079" t="inlineStr">
        <is>
          <t>ÖREBRO</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45659</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58513-2024</t>
        </is>
      </c>
      <c r="B1081" s="1" t="n">
        <v>45635</v>
      </c>
      <c r="C1081" s="1" t="n">
        <v>45659</v>
      </c>
      <c r="D1081" t="inlineStr">
        <is>
          <t>ÖREBRO LÄN</t>
        </is>
      </c>
      <c r="E1081" t="inlineStr">
        <is>
          <t>ÖREBRO</t>
        </is>
      </c>
      <c r="F1081" t="inlineStr">
        <is>
          <t>Sveaskog</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58527-2024</t>
        </is>
      </c>
      <c r="B1082" s="1" t="n">
        <v>45635</v>
      </c>
      <c r="C1082" s="1" t="n">
        <v>45659</v>
      </c>
      <c r="D1082" t="inlineStr">
        <is>
          <t>ÖREBRO LÄN</t>
        </is>
      </c>
      <c r="E1082" t="inlineStr">
        <is>
          <t>ÖREBRO</t>
        </is>
      </c>
      <c r="F1082" t="inlineStr">
        <is>
          <t>Sveaskog</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58539-2024</t>
        </is>
      </c>
      <c r="B1083" s="1" t="n">
        <v>45635</v>
      </c>
      <c r="C1083" s="1" t="n">
        <v>45659</v>
      </c>
      <c r="D1083" t="inlineStr">
        <is>
          <t>ÖREBRO LÄN</t>
        </is>
      </c>
      <c r="E1083" t="inlineStr">
        <is>
          <t>ÖREBRO</t>
        </is>
      </c>
      <c r="F1083" t="inlineStr">
        <is>
          <t>Sveaskog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58606-2024</t>
        </is>
      </c>
      <c r="B1084" s="1" t="n">
        <v>45635</v>
      </c>
      <c r="C1084" s="1" t="n">
        <v>45659</v>
      </c>
      <c r="D1084" t="inlineStr">
        <is>
          <t>ÖREBRO LÄN</t>
        </is>
      </c>
      <c r="E1084" t="inlineStr">
        <is>
          <t>ÖREBRO</t>
        </is>
      </c>
      <c r="F1084" t="inlineStr">
        <is>
          <t>Sveaskog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58532-2024</t>
        </is>
      </c>
      <c r="B1085" s="1" t="n">
        <v>45635</v>
      </c>
      <c r="C1085" s="1" t="n">
        <v>45659</v>
      </c>
      <c r="D1085" t="inlineStr">
        <is>
          <t>ÖREBRO LÄN</t>
        </is>
      </c>
      <c r="E1085" t="inlineStr">
        <is>
          <t>ÖREBRO</t>
        </is>
      </c>
      <c r="F1085" t="inlineStr">
        <is>
          <t>Sveaskog</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58611-2024</t>
        </is>
      </c>
      <c r="B1086" s="1" t="n">
        <v>45635</v>
      </c>
      <c r="C1086" s="1" t="n">
        <v>45659</v>
      </c>
      <c r="D1086" t="inlineStr">
        <is>
          <t>ÖREBRO LÄN</t>
        </is>
      </c>
      <c r="E1086" t="inlineStr">
        <is>
          <t>ÖREBRO</t>
        </is>
      </c>
      <c r="F1086" t="inlineStr">
        <is>
          <t>Sveaskog</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58615-2024</t>
        </is>
      </c>
      <c r="B1087" s="1" t="n">
        <v>45635</v>
      </c>
      <c r="C1087" s="1" t="n">
        <v>45659</v>
      </c>
      <c r="D1087" t="inlineStr">
        <is>
          <t>ÖREBRO LÄN</t>
        </is>
      </c>
      <c r="E1087" t="inlineStr">
        <is>
          <t>ÖREBRO</t>
        </is>
      </c>
      <c r="F1087" t="inlineStr">
        <is>
          <t>Sveaskog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58608-2024</t>
        </is>
      </c>
      <c r="B1088" s="1" t="n">
        <v>45635</v>
      </c>
      <c r="C1088" s="1" t="n">
        <v>45659</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58621-2024</t>
        </is>
      </c>
      <c r="B1089" s="1" t="n">
        <v>45635</v>
      </c>
      <c r="C1089" s="1" t="n">
        <v>45659</v>
      </c>
      <c r="D1089" t="inlineStr">
        <is>
          <t>ÖREBRO LÄN</t>
        </is>
      </c>
      <c r="E1089" t="inlineStr">
        <is>
          <t>ÖREBRO</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45659</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59026-2024</t>
        </is>
      </c>
      <c r="B1091" s="1" t="n">
        <v>45636</v>
      </c>
      <c r="C1091" s="1" t="n">
        <v>45659</v>
      </c>
      <c r="D1091" t="inlineStr">
        <is>
          <t>ÖREBRO LÄN</t>
        </is>
      </c>
      <c r="E1091" t="inlineStr">
        <is>
          <t>ÖREBRO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45659</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59121-2024</t>
        </is>
      </c>
      <c r="B1093" s="1" t="n">
        <v>45637</v>
      </c>
      <c r="C1093" s="1" t="n">
        <v>45659</v>
      </c>
      <c r="D1093" t="inlineStr">
        <is>
          <t>ÖREBRO LÄN</t>
        </is>
      </c>
      <c r="E1093" t="inlineStr">
        <is>
          <t>ÖREBRO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59682-2024</t>
        </is>
      </c>
      <c r="B1094" s="1" t="n">
        <v>45639</v>
      </c>
      <c r="C1094" s="1" t="n">
        <v>45659</v>
      </c>
      <c r="D1094" t="inlineStr">
        <is>
          <t>ÖREBRO LÄN</t>
        </is>
      </c>
      <c r="E1094" t="inlineStr">
        <is>
          <t>ÖREBRO</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60406-2024</t>
        </is>
      </c>
      <c r="B1095" s="1" t="n">
        <v>45643</v>
      </c>
      <c r="C1095" s="1" t="n">
        <v>45659</v>
      </c>
      <c r="D1095" t="inlineStr">
        <is>
          <t>ÖREBRO LÄN</t>
        </is>
      </c>
      <c r="E1095" t="inlineStr">
        <is>
          <t>ÖREBRO</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60506-2024</t>
        </is>
      </c>
      <c r="B1096" s="1" t="n">
        <v>45643</v>
      </c>
      <c r="C1096" s="1" t="n">
        <v>45659</v>
      </c>
      <c r="D1096" t="inlineStr">
        <is>
          <t>ÖREBRO LÄN</t>
        </is>
      </c>
      <c r="E1096" t="inlineStr">
        <is>
          <t>ÖREBRO</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61078-2024</t>
        </is>
      </c>
      <c r="B1097" s="1" t="n">
        <v>45645</v>
      </c>
      <c r="C1097" s="1" t="n">
        <v>45659</v>
      </c>
      <c r="D1097" t="inlineStr">
        <is>
          <t>ÖREBRO LÄN</t>
        </is>
      </c>
      <c r="E1097" t="inlineStr">
        <is>
          <t>ÖREBRO</t>
        </is>
      </c>
      <c r="G1097" t="n">
        <v>4.1</v>
      </c>
      <c r="H1097" t="n">
        <v>0</v>
      </c>
      <c r="I1097" t="n">
        <v>0</v>
      </c>
      <c r="J1097" t="n">
        <v>0</v>
      </c>
      <c r="K1097" t="n">
        <v>0</v>
      </c>
      <c r="L1097" t="n">
        <v>0</v>
      </c>
      <c r="M1097" t="n">
        <v>0</v>
      </c>
      <c r="N1097" t="n">
        <v>0</v>
      </c>
      <c r="O1097" t="n">
        <v>0</v>
      </c>
      <c r="P1097" t="n">
        <v>0</v>
      </c>
      <c r="Q1097" t="n">
        <v>0</v>
      </c>
      <c r="R1097" s="2" t="inlineStr"/>
    </row>
    <row r="1098">
      <c r="A1098" t="inlineStr">
        <is>
          <t>A 61279-2024</t>
        </is>
      </c>
      <c r="B1098" s="1" t="n">
        <v>45645</v>
      </c>
      <c r="C1098" s="1" t="n">
        <v>45659</v>
      </c>
      <c r="D1098" t="inlineStr">
        <is>
          <t>ÖREBRO LÄN</t>
        </is>
      </c>
      <c r="E1098" t="inlineStr">
        <is>
          <t>ÖREBRO</t>
        </is>
      </c>
      <c r="G1098" t="n">
        <v>0.7</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2025-01-02T16:23:34Z</dcterms:created>
  <dcterms:modified xmlns:dcterms="http://purl.org/dc/terms/" xmlns:xsi="http://www.w3.org/2001/XMLSchema-instance" xsi:type="dcterms:W3CDTF">2025-01-02T16:23:34Z</dcterms:modified>
</cp:coreProperties>
</file>