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45662</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45662</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45662</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45662</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45662</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45662</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45662</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45662</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45662</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45662</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45662</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45662</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45662</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45662</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45662</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45662</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45662</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45662</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45662</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45662</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45662</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45662</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45662</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45662</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45662</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45662</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45662</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45662</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45662</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45662</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45662</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45662</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45662</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45662</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45662</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45662</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45662</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45662</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45662</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45662</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45662</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45662</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45662</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45662</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45662</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45662</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45662</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45662</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45662</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45662</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45662</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45662</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45662</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45662</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45662</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45662</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45662</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45662</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45662</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45662</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45662</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45662</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45662</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45662</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45662</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45662</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45662</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45662</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45662</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45662</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45662</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45662</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45662</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45662</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45662</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45662</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45662</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45662</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45662</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45662</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45662</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45662</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45662</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45662</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45662</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45662</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45662</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45662</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45662</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45662</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45662</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45662</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45662</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45662</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45662</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45662</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45662</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45662</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45662</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45662</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45662</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45662</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45662</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45662</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45662</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45662</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45662</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45662</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45662</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45662</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45662</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45662</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45662</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45662</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45662</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45662</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45662</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45662</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45662</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45662</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45662</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45662</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45662</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45662</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45662</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45662</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45662</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45662</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45662</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45662</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45662</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45662</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45662</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45662</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45662</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45662</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45662</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45662</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45662</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45662</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45662</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45662</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45662</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45662</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45662</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45662</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45662</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45662</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45662</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45662</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45662</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45662</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45662</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45662</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45662</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45662</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45662</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45662</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45662</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45662</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45662</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45662</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45662</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45662</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45662</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45662</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45662</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45662</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45662</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45662</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45662</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45662</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45662</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45662</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45662</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45662</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45662</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45662</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45662</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45662</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45662</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45662</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45662</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45662</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45662</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45662</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45662</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45662</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45662</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45662</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45662</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45662</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45662</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45662</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45662</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45662</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45662</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45662</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45662</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45662</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45662</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45662</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45662</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45662</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45662</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45662</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45662</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45662</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45662</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45662</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45662</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45662</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45662</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45662</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45662</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45662</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45662</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45662</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45662</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45662</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45662</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45662</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45662</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45662</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45662</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45662</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45662</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45662</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45662</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45662</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45662</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45662</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45662</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45662</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45662</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45662</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45662</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45662</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45662</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45662</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45662</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45662</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45662</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45662</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45662</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45662</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45662</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45662</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45662</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45662</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45662</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45662</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45662</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45662</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45662</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45662</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45662</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45662</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45662</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45662</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45662</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45662</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45662</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45662</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45662</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45662</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45662</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45662</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45662</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45662</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45662</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45662</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45662</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45662</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45662</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45662</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45662</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45662</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45662</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45662</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45662</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45662</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45662</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45662</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45662</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45662</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45662</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45662</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45662</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45662</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45662</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45662</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45662</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45662</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45662</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45662</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45662</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45662</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45662</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45662</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45662</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45662</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45662</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45662</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45662</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45662</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45662</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45662</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45662</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45662</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45662</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45662</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45662</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45662</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45662</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45662</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45662</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45662</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45662</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45662</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45662</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45662</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45662</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45662</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45662</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45662</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45662</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45662</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45662</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45662</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45662</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45662</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45662</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45662</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45662</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45662</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45662</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45662</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45662</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45662</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45662</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45662</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45662</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45662</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45662</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45662</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45662</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45662</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45662</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45662</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45662</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45662</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45662</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45662</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45662</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45662</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45662</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45662</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45662</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45662</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45662</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45662</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45662</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45662</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45662</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45662</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45662</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45662</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45662</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45662</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45662</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45662</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45662</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45662</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45662</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45662</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45662</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45662</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45662</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45662</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45662</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45662</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45662</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45662</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45662</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45662</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45662</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45662</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45662</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45662</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45662</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45662</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45662</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45662</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45662</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45662</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45662</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45662</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45662</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45662</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45662</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45662</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45662</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45662</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45662</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45662</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45662</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45662</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45662</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45662</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45662</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45662</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45662</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45662</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45662</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45662</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45662</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45662</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45662</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45662</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45662</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45662</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45662</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45662</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45662</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45662</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45662</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45662</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45662</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45662</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45662</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45662</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45662</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45662</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45662</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45662</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45662</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45662</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45662</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45662</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45662</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45662</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45662</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45662</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45662</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45662</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45662</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45662</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45662</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45662</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45662</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45662</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45662</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45662</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45662</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45662</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45662</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45662</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45662</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45662</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45662</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45662</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45662</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45662</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45662</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45662</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45662</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45662</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45662</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45662</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45662</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45662</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45662</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45662</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45662</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45662</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45662</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45662</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45662</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45662</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45662</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45662</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45662</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45662</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45662</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45662</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45662</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45662</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45662</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45662</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45662</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45662</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45662</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45662</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45662</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45662</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45662</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45662</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45662</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45662</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45662</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45662</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45662</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45662</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45662</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45662</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45662</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45662</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45662</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45662</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45662</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45662</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45662</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45662</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45662</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45662</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45662</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45662</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45662</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45662</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45662</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45662</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45662</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45662</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45662</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45662</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45662</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45662</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45662</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45662</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45662</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45662</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45662</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45662</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45662</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45662</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45662</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45662</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45662</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45662</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45662</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45662</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45662</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45662</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45662</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45662</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45662</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45662</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45662</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45662</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45662</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45662</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45662</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45662</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45662</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45662</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45662</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45662</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45662</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45662</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45662</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45662</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45662</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45662</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45662</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45662</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45662</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45662</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45662</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45662</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45662</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45662</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45662</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45662</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45662</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45662</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45662</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45662</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45662</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45662</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45662</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45662</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45662</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45662</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45662</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45662</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45662</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45662</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45662</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45662</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45662</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45662</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45662</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45662</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45662</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45662</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45662</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45662</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45662</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45662</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45662</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45662</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45662</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45662</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45662</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45662</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45662</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45662</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45662</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45662</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45662</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45662</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45662</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45662</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45662</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45662</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45662</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45662</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45662</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45662</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45662</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45662</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45662</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45662</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45662</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45662</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45662</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45662</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45662</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45662</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45662</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45662</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45662</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45662</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45662</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45662</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45662</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45662</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45662</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45662</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45662</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45662</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45662</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45662</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45662</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45662</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45662</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45662</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45662</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45662</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45662</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45662</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45662</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45662</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45662</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45662</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45662</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45662</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45662</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45662</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45662</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45662</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45662</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45662</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45662</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45662</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45662</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45662</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45662</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45662</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45662</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45662</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45662</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45662</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45662</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45662</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45662</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45662</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45662</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45662</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45662</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45662</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45662</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45662</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45662</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45662</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45662</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45662</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45662</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45662</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45662</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45662</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45662</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45662</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45662</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45662</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45662</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45662</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45662</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45662</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45662</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45662</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45662</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45662</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45662</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45662</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45662</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45662</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45662</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45662</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45662</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45662</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45662</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45662</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45662</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45662</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45662</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45662</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45662</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45662</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45662</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45662</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45662</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45662</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45662</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45662</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45662</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45662</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45662</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45662</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45662</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45662</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45662</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45662</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45662</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45662</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45662</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45662</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45662</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45662</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45662</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45662</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45662</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45662</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45662</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45662</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45662</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45662</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45662</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45662</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45662</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45662</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45662</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45662</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45662</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45662</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45662</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45662</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45662</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45662</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45662</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45662</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45662</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45662</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45662</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45662</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45662</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45662</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45662</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45662</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45662</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45662</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45662</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45662</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45662</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45662</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45662</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45662</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45662</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45662</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45662</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45662</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45662</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45662</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45662</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45662</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45662</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45662</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45662</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45662</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45662</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45662</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45662</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45662</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45662</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45662</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45662</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45662</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45662</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45662</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45662</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45662</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45662</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45662</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45662</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45662</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45662</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45662</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45662</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45662</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45662</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45662</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45662</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45662</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45662</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45662</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45662</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45662</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45662</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45662</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45662</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45662</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45662</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45662</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45662</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45662</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45662</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45662</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45662</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45662</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45662</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45662</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45662</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45662</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45662</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45662</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45662</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45662</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45662</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45662</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45662</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45662</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45662</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45662</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45662</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45662</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45662</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45662</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45662</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45662</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45662</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45662</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45662</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45662</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45662</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45662</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45662</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45662</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45662</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45662</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45662</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45662</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45662</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45662</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45662</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45662</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45662</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45662</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45662</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45662</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45662</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45662</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45662</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45662</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45662</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45662</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45662</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45662</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45662</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45662</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45662</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45662</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45662</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45662</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45662</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45662</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45662</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45662</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45662</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45662</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45662</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45662</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45662</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45662</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45662</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45662</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45662</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45662</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45662</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45662</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45662</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45662</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45662</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45662</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45662</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45662</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45662</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45662</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45662</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45662</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45662</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45662</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45662</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45662</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58513-2024</t>
        </is>
      </c>
      <c r="B1082" s="1" t="n">
        <v>45635</v>
      </c>
      <c r="C1082" s="1" t="n">
        <v>45662</v>
      </c>
      <c r="D1082" t="inlineStr">
        <is>
          <t>ÖREBRO LÄN</t>
        </is>
      </c>
      <c r="E1082" t="inlineStr">
        <is>
          <t>ÖREBRO</t>
        </is>
      </c>
      <c r="F1082" t="inlineStr">
        <is>
          <t>Sveaskog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58486-2024</t>
        </is>
      </c>
      <c r="B1083" s="1" t="n">
        <v>45635</v>
      </c>
      <c r="C1083" s="1" t="n">
        <v>45662</v>
      </c>
      <c r="D1083" t="inlineStr">
        <is>
          <t>ÖREBRO LÄN</t>
        </is>
      </c>
      <c r="E1083" t="inlineStr">
        <is>
          <t>ÖREBRO</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58532-2024</t>
        </is>
      </c>
      <c r="B1084" s="1" t="n">
        <v>45635</v>
      </c>
      <c r="C1084" s="1" t="n">
        <v>45662</v>
      </c>
      <c r="D1084" t="inlineStr">
        <is>
          <t>ÖREBRO LÄN</t>
        </is>
      </c>
      <c r="E1084" t="inlineStr">
        <is>
          <t>ÖREBRO</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58611-2024</t>
        </is>
      </c>
      <c r="B1085" s="1" t="n">
        <v>45635</v>
      </c>
      <c r="C1085" s="1" t="n">
        <v>45662</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58615-2024</t>
        </is>
      </c>
      <c r="B1086" s="1" t="n">
        <v>45635</v>
      </c>
      <c r="C1086" s="1" t="n">
        <v>45662</v>
      </c>
      <c r="D1086" t="inlineStr">
        <is>
          <t>ÖREBRO LÄN</t>
        </is>
      </c>
      <c r="E1086" t="inlineStr">
        <is>
          <t>ÖREBRO</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58620-2024</t>
        </is>
      </c>
      <c r="B1087" s="1" t="n">
        <v>45635</v>
      </c>
      <c r="C1087" s="1" t="n">
        <v>45662</v>
      </c>
      <c r="D1087" t="inlineStr">
        <is>
          <t>ÖREBRO LÄN</t>
        </is>
      </c>
      <c r="E1087" t="inlineStr">
        <is>
          <t>ÖREBRO</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45662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45662</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45662</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45662</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59026-2024</t>
        </is>
      </c>
      <c r="B1092" s="1" t="n">
        <v>45636</v>
      </c>
      <c r="C1092" s="1" t="n">
        <v>45662</v>
      </c>
      <c r="D1092" t="inlineStr">
        <is>
          <t>ÖREBRO LÄN</t>
        </is>
      </c>
      <c r="E1092" t="inlineStr">
        <is>
          <t>ÖREBRO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45662</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45662</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45662</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c r="A1105" t="inlineStr">
        <is>
          <t>A 281-2025</t>
        </is>
      </c>
      <c r="B1105" s="1" t="n">
        <v>45660</v>
      </c>
      <c r="C1105" s="1" t="n">
        <v>45662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2025-01-05T15:56:45Z</dcterms:created>
  <dcterms:modified xmlns:dcterms="http://purl.org/dc/terms/" xmlns:xsi="http://www.w3.org/2001/XMLSchema-instance" xsi:type="dcterms:W3CDTF">2025-01-05T15:56:46Z</dcterms:modified>
</cp:coreProperties>
</file>