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45709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45709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45709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45709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45709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45709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45709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45709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45709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45709</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45709</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45709</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45709</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45709</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45709</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45709</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45709</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45709</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45709</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45709</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45709</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45709</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45709</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45709</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45709</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45709</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45709</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45709</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45709</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45709</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45709</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45709</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45709</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45709</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45709</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45709</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45709</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45709</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45709</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45709</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45709</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45709</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45709</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45709</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45709</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45709</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45709</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45709</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45709</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45709</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45709</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45709</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45709</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45709</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45709</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45709</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45709</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45709</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45709</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45709</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45709</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45709</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45709</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45709</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45709</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45709</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45709</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45709</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45709</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45709</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45709</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45709</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45709</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45709</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45709</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45709</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45709</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45709</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45709</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45709</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45709</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45709</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45709</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45709</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45709</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45709</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45709</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45709</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45709</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45709</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45709</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45709</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45709</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45709</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45709</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45709</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45709</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45709</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45709</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45709</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45709</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45709</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45709</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45709</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45709</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45709</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45709</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45709</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45709</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45709</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45709</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45709</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45709</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45709</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45709</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45709</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45709</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45709</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45709</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45709</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45709</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45709</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45709</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45709</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45709</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45709</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45709</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45709</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45709</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45709</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45709</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45709</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45709</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45709</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45709</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45709</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45709</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45709</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45709</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45709</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45709</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45709</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45709</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45709</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45709</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45709</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45709</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45709</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45709</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45709</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45709</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45709</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45709</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45709</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45709</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45709</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45709</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45709</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45709</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45709</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45709</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45709</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45709</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45709</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45709</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45709</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45709</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45709</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45709</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45709</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45709</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45709</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45709</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45709</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45709</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45709</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45709</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45709</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45709</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45709</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45709</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45709</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45709</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45709</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45709</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45709</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45709</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45709</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45709</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45709</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45709</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45709</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45709</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45709</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45709</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45709</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45709</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45709</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45709</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45709</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45709</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45709</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45709</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45709</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45709</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45709</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45709</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45709</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45709</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45709</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45709</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45709</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45709</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45709</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45709</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45709</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45709</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45709</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45709</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45709</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45709</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45709</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45709</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45709</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45709</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45709</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45709</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45709</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45709</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45709</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45709</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45709</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45709</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45709</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45709</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45709</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45709</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45709</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45709</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45709</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45709</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45709</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45709</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45709</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45709</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45709</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45709</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45709</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45709</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45709</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45709</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45709</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45709</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45709</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45709</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45709</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45709</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45709</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45709</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45709</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45709</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45709</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45709</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45709</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45709</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45709</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45709</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45709</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45709</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45709</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45709</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45709</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45709</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45709</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45709</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45709</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45709</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45709</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45709</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45709</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45709</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45709</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45709</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45709</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45709</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45709</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45709</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45709</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45709</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45709</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45709</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45709</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45709</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45709</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45709</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45709</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45709</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45709</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45709</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45709</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45709</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45709</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45709</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45709</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45709</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45709</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45709</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45709</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45709</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45709</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45709</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45709</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45709</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45709</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45709</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45709</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45709</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45709</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45709</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45709</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45709</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45709</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45709</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45709</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45709</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45709</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45709</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45709</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45709</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45709</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45709</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45709</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45709</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45709</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45709</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45709</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45709</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45709</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45709</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45709</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45709</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45709</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45709</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45709</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45709</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45709</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45709</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45709</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45709</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45709</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45709</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45709</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45709</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45709</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45709</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45709</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45709</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45709</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45709</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45709</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45709</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45709</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45709</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45709</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45709</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45709</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45709</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45709</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45709</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45709</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45709</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45709</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45709</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45709</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45709</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45709</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45709</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45709</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45709</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45709</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45709</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45709</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45709</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45709</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45709</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45709</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45709</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45709</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45709</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45709</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45709</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45709</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45709</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45709</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45709</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45709</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45709</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45709</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45709</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45709</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45709</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45709</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45709</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45709</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45709</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45709</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45709</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45709</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45709</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45709</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45709</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45709</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45709</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45709</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45709</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45709</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45709</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45709</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45709</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45709</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45709</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45709</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45709</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45709</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45709</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45709</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45709</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45709</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45709</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45709</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45709</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45709</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45709</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45709</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45709</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45709</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45709</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45709</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45709</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45709</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45709</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45709</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45709</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45709</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45709</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45709</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45709</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45709</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45709</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45709</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45709</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45709</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45709</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45709</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45709</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45709</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45709</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45709</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45709</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45709</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45709</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45709</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45709</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45709</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45709</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45709</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45709</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45709</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45709</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45709</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45709</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45709</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45709</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45709</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45709</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45709</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45709</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45709</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45709</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45709</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45709</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45709</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45709</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45709</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45709</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45709</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45709</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45709</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45709</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45709</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45709</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45709</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45709</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45709</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45709</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45709</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45709</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45709</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45709</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45709</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45709</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45709</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45709</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45709</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45709</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45709</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45709</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45709</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45709</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45709</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45709</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45709</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45709</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45709</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45709</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45709</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45709</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45709</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45709</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45709</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45709</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45709</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45709</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45709</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45709</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45709</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45709</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45709</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45709</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45709</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45709</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45709</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45709</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45709</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45709</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45709</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45709</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45709</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45709</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45709</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45709</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45709</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45709</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45709</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45709</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45709</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45709</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45709</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45709</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45709</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45709</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45709</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45709</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45709</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45709</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45709</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45709</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45709</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45709</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45709</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45709</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45709</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45709</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45709</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45709</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45709</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45709</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45709</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45709</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45709</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45709</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45709</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45709</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45709</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45709</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45709</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45709</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45709</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45709</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45709</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45709</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45709</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45709</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45709</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45709</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45709</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45709</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45709</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45709</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45709</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45709</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45709</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45709</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45709</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45709</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45709</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45709</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45709</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45709</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45709</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45709</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45709</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45709</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45709</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45709</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45709</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45709</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45709</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45709</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45709</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45709</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45709</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45709</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45709</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45709</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45709</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45709</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45709</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45709</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45709</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45709</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45709</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45709</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45709</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45709</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45709</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45709</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45709</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45709</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45709</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45709</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45709</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45709</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45709</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45709</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45709</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45709</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45709</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45709</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45709</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45709</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45709</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45709</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45709</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45709</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45709</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45709</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45709</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45709</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45709</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45709</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45709</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45709</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45709</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45709</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45709</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45709</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45709</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45709</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45709</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45709</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45709</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45709</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45709</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45709</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45709</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45709</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45709</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45709</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45709</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45709</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45709</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45709</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45709</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45709</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45709</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45709</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45709</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45709</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45709</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45709</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45709</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45709</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45709</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45709</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45709</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45709</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45709</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45709</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45709</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45709</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45709</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45709</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45709</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45709</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45709</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45709</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45709</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45709</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45709</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45709</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45709</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45709</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45709</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45709</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45709</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45709</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45709</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45709</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45709</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45709</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45709</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45709</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45709</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45709</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45709</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45709</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45709</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45709</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45709</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45709</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45709</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45709</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45709</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45709</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45709</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45709</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45709</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45709</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45709</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45709</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45709</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45709</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45709</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45709</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45709</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45709</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45709</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45709</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45709</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45709</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45709</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45709</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45709</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45709</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45709</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45709</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45709</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45709</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45709</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45709</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45709</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45709</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45709</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45709</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45709</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45709</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45709</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45709</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45709</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45709</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45709</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45709</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45709</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45709</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45709</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45709</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45709</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45709</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45709</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45709</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45709</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45709</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45709</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45709</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45709</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45709</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45709</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45709</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45709</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45709</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45709</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45709</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45709</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45709</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45709</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45709</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45709</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45709</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45709</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45709</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45709</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45709</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45709</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45709</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45709</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45709</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45709</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45709</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45709</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45709</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45709</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45709</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45709</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45709</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45709</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45709</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45709</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45709</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45709</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45709</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45709</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45709</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45709</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45709</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45709</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45709</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45709</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45709</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45709</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45709</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45709</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45709</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45709</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45709</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45709</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45709</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45709</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45709</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45709</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45709</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45709</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45709</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45709</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45709</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45709</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45709</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45709</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45709</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45709</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45709</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45709</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45709</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45709</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45709</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45709</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45709</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45709</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45709</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45709</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45709</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45709</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45709</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45709</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45709</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45709</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45709</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45709</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45709</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45709</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45709</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45709</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45709</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45709</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45709</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45709</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45709</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45709</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45709</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45709</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45709</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45709</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45709</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45709</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45709</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45709</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45709</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45709</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45709</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45709</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45709</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45709</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45709</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45709</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45709</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45709</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45709</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45709</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45709</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45709</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45709</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45709</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45709</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45709</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45709</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45709</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45709</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45709</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45709</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45709</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45709</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45709</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45709</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45709</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45709</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45709</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45709</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45709</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45709</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45709</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45709</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45709</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45709</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45709</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45709</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45709</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45709</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45709</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45709</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45709</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45709</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45709</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45709</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45709</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45709</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45709</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45709</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45709</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45709</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45709</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45709</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45709</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45709</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45709</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45709</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45709</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45709</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45709</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45709</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45709</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45709</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45709</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45709</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45709</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45709</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45709</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45709</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45709</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45709</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45709</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45709</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45709</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45709</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45709</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45709</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45709</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45709</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45709</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45709</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45709</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45709</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45709</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45709</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45709</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45709</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45709</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45709</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45709</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45709</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45709</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45709</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45709</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45709</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45709</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45709</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45709</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45709</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45709</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45709</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45709</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45709</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45709</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45709</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45709</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45709</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45709</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45709</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45709</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45709</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45709</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45709</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45709</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45709</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45709</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45709</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45709</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45709</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45709</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45709</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45709</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45709</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45709</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45709</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45709</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45709</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45709</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45709</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45709</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45709</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45709</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45709</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45709</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45709</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45709</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45709</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45709</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45709</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45709</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45709</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45709</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45709</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45709</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45709</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45709</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45709</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45709</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45709</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45709</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45709</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45709</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45709</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45709</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45709</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45709</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45709</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45709</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45709</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45709</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45709</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45709</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45709</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45709</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45709</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45709</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45709</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45709</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45709</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45709</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45709</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45709</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45709</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45709</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45709</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45709</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45709</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45709</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45709</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45709</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45709</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45709</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45709</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45709</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45709</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45709</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45709</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45709</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45709</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45709</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45709</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45709</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45709</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45709</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45709</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45709</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45709</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45709</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45709</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45709</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45709</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45709</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45709</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45709</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45709</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45709</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45709</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45709</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45709</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45709</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45709</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45709</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45709</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45709</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45709</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45709</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45709</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45709</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45709</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45709</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45709</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45709</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45709</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45709</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45709</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45709</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45709</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45709</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45709</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45709</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45709</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45709</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45709</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45709</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45709</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45709</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45709</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45709</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45709</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45709</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45709</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45709</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45709</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45709</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5406-2025</t>
        </is>
      </c>
      <c r="B1124" s="1" t="n">
        <v>45692</v>
      </c>
      <c r="C1124" s="1" t="n">
        <v>45709</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45709</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45709</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45709</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45709</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45709</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45709</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45709</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45709</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7404-2025</t>
        </is>
      </c>
      <c r="B1133" s="1" t="n">
        <v>45705</v>
      </c>
      <c r="C1133" s="1" t="n">
        <v>45709</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45709</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45709</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c r="A1136" t="inlineStr">
        <is>
          <t>A 8274-2025</t>
        </is>
      </c>
      <c r="B1136" s="1" t="n">
        <v>45708</v>
      </c>
      <c r="C1136" s="1" t="n">
        <v>45709</v>
      </c>
      <c r="D1136" t="inlineStr">
        <is>
          <t>ÖREBRO LÄN</t>
        </is>
      </c>
      <c r="E1136" t="inlineStr">
        <is>
          <t>ÖREBRO</t>
        </is>
      </c>
      <c r="G1136" t="n">
        <v>5.8</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2025-02-21T16:57:24Z</dcterms:created>
  <dcterms:modified xmlns:dcterms="http://purl.org/dc/terms/" xmlns:xsi="http://www.w3.org/2001/XMLSchema-instance" xsi:type="dcterms:W3CDTF">2025-02-21T16:57:25Z</dcterms:modified>
</cp:coreProperties>
</file>