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45841</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45841</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45841</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45841</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45841</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45841</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45841</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45841</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45841</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45841</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45841</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45841</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45841</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45841</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45841</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45841</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45841</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45841</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45841</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45841</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45841</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45841</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45841</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45841</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45841</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45841</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45841</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45841</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45841</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45841</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45841</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45841</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45841</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45841</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45841</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45841</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45841</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45841</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45841</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45841</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45841</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45841</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45841</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45841</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45841</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45841</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45841</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45841</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45841</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45841</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45841</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45841</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45841</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45841</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45841</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45841</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45841</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45841</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45841</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45841</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45841</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45841</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45841</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45841</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45841</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45841</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45841</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45841</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45841</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45841</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45841</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45841</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45841</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45841</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45841</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45841</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45841</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45841</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45841</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45841</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45841</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45841</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45841</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45841</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45841</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45841</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45841</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45841</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45841</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45841</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45841</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45841</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45841</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45841</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45841</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45841</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45841</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45841</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45841</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45841</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45841</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45841</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45841</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45841</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45841</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45841</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45841</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45841</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45841</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45841</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45841</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45841</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45841</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45841</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45841</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45841</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45841</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45841</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45841</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45841</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45841</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45841</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45841</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45841</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45841</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45841</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45841</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45841</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45841</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45841</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45841</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45841</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45841</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45841</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45841</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45841</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45841</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45841</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45841</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45841</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45841</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45841</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45841</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45841</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45841</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45841</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45841</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45841</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45841</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45841</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45841</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45841</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45841</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45841</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45841</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45841</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45841</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45841</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45841</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45841</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45841</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45841</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45841</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45841</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45841</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45841</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45841</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45841</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45841</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45841</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45841</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45841</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45841</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45841</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45841</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45841</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45841</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45841</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45841</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45841</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45841</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45841</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45841</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45841</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45841</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45841</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45841</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45841</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45841</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45841</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45841</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45841</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45841</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45841</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45841</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45841</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45841</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45841</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45841</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45841</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45841</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45841</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45841</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45841</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45841</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45841</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45841</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45841</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45841</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45841</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45841</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45841</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45841</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45841</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45841</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45841</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45841</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45841</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45841</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45841</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45841</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45841</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45841</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45841</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45841</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45841</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45841</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45841</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45841</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45841</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45841</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45841</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45841</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45841</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45841</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45841</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45841</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45841</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45841</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45841</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45841</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45841</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45841</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45841</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45841</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45841</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45841</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45841</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45841</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45841</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45841</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45841</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45841</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45841</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45841</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45841</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45841</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45841</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45841</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45841</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45841</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45841</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45841</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45841</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45841</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45841</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45841</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45841</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45841</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45841</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45841</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45841</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45841</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45841</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45841</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45841</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45841</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45841</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45841</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45841</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45841</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45841</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45841</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45841</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45841</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45841</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45841</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45841</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45841</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45841</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45841</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45841</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45841</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45841</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45841</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45841</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45841</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45841</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45841</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45841</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45841</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45841</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45841</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45841</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45841</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45841</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45841</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45841</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45841</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45841</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45841</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45841</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45841</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45841</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45841</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45841</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45841</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45841</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45841</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45841</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45841</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45841</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45841</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45841</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45841</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45841</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45841</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45841</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45841</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45841</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45841</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45841</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45841</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45841</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45841</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45841</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45841</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45841</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45841</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45841</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45841</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45841</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45841</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45841</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45841</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45841</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45841</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45841</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45841</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45841</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45841</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45841</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45841</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45841</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45841</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45841</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45841</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45841</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45841</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45841</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45841</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45841</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45841</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45841</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45841</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45841</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45841</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45841</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45841</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45841</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45841</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45841</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45841</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45841</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45841</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45841</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45841</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45841</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45841</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45841</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45841</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45841</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45841</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45841</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45841</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45841</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45841</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45841</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45841</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45841</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45841</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45841</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45841</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45841</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45841</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45841</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45841</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45841</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45841</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45841</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45841</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45841</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45841</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45841</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45841</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45841</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45841</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45841</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45841</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45841</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45841</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45841</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45841</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45841</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45841</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45841</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45841</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45841</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45841</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45841</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45841</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45841</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45841</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45841</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45841</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45841</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45841</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45841</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45841</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45841</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45841</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45841</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45841</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45841</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45841</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45841</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45841</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45841</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45841</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45841</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45841</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45841</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45841</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45841</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45841</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45841</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45841</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45841</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45841</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45841</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45841</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45841</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45841</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45841</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45841</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45841</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45841</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45841</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45841</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45841</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45841</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45841</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45841</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45841</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45841</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45841</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45841</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45841</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45841</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45841</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45841</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45841</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45841</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45841</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45841</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45841</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45841</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45841</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45841</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45841</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45841</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45841</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45841</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45841</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45841</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45841</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45841</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45841</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45841</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45841</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45841</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45841</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45841</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45841</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45841</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45841</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45841</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45841</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45841</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45841</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45841</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45841</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45841</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45841</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45841</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45841</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45841</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45841</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45841</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45841</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45841</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45841</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45841</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45841</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45841</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45841</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45841</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45841</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45841</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45841</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45841</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45841</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45841</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45841</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45841</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45841</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45841</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45841</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45841</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45841</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45841</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45841</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45841</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45841</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45841</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45841</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45841</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45841</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45841</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45841</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45841</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45841</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45841</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45841</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45841</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45841</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45841</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45841</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45841</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45841</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45841</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45841</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45841</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45841</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45841</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45841</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45841</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45841</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45841</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45841</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45841</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45841</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45841</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45841</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45841</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45841</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45841</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45841</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45841</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45841</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45841</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45841</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45841</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45841</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45841</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45841</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45841</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45841</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45841</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45841</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45841</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45841</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45841</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45841</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45841</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45841</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45841</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45841</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45841</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45841</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45841</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45841</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45841</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45841</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45841</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45841</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45841</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45841</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45841</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45841</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45841</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45841</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45841</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45841</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45841</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45841</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45841</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45841</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45841</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45841</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45841</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45841</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45841</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45841</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45841</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45841</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45841</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45841</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45841</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45841</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45841</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45841</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45841</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45841</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45841</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45841</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45841</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45841</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45841</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45841</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45841</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45841</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45841</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45841</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45841</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45841</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45841</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45841</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45841</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45841</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45841</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45841</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45841</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45841</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45841</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45841</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45841</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45841</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45841</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45841</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45841</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45841</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45841</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45841</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45841</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45841</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45841</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45841</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45841</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45841</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45841</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45841</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45841</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45841</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45841</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45841</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45841</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45841</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45841</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45841</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45841</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45841</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45841</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45841</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45841</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45841</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45841</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45841</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45841</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45841</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45841</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45841</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45841</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45841</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45841</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45841</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45841</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45841</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45841</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45841</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45841</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45841</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45841</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45841</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45841</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45841</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45841</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45841</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45841</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45841</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45841</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45841</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45841</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45841</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45841</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45841</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45841</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45841</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45841</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45841</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45841</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45841</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45841</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45841</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45841</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45841</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45841</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45841</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45841</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45841</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45841</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45841</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45841</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45841</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45841</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45841</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45841</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45841</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45841</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45841</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45841</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45841</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45841</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45841</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45841</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45841</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45841</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45841</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45841</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45841</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45841</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45841</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45841</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45841</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45841</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45841</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45841</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45841</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45841</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45841</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45841</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45841</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45841</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45841</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45841</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45841</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45841</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45841</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45841</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45841</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45841</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45841</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45841</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45841</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45841</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45841</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45841</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45841</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45841</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45841</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45841</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45841</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45841</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45841</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45841</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45841</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45841</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45841</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45841</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45841</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45841</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45841</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45841</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45841</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45841</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45841</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45841</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45841</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45841</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45841</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45841</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45841</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45841</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45841</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45841</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45841</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45841</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45841</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45841</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45841</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45841</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45841</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45841</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45841</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45841</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45841</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45841</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45841</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45841</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45841</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45841</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45841</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45841</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45841</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45841</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45841</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45841</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45841</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45841</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45841</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45841</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45841</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45841</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45841</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45841</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45841</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45841</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45841</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45841</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45841</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45841</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45841</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45841</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45841</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45841</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45841</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45841</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45841</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45841</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45841</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45841</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45841</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45841</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45841</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45841</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45841</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45841</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45841</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45841</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45841</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45841</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45841</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45841</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45841</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45841</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45841</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45841</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45841</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45841</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45841</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45841</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45841</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45841</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45841</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45841</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45841</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45841</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45841</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45841</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45841</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45841</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45841</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45841</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45841</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45841</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45841</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45841</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45841</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45841</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45841</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45841</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45841</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45841</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45841</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45841</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45841</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45841</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45841</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45841</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45841</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45841</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45841</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45841</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45841</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45841</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45841</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45841</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45841</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45841</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45841</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45841</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45841</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45841</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45841</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45841</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45841</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45841</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45841</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45841</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45841</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45841</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45841</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45841</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45841</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45841</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45841</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45841</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45841</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45841</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45841</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45841</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45841</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45841</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45841</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45841</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45841</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45841</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45841</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45841</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45841</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45841</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45841</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45841</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45841</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45841</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45841</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45841</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45841</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45841</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45841</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45841</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45841</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45841</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45841</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45841</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45841</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45841</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45841</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45841</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45841</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45841</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45841</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45841</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45841</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45841</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45841</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45841</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45841</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45841</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45841</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45841</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45841</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45841</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45841</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45841</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45841</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45841</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45841</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45841</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45841</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45841</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45841</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45841</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45841</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45841</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45841</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45841</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45841</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45841</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45841</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45841</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45841</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45841</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45841</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45841</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45841</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45841</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45841</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45841</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45841</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45841</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45841</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45841</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45841</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45841</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45841</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45841</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45841</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45841</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45841</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45841</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45841</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45841</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45841</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45841</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45841</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45841</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45841</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45841</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45841</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45841</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45841</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45841</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45841</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45841</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45841</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45841</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45841</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45841</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45841</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45841</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45841</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45841</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45841</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45841</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45841</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45841</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45841</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45841</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45841</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45841</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45841</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45841</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45841</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45841</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45841</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45841</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45841</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45841</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45841</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45841</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45841</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45841</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45841</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45841</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45841</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45841</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45841</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45841</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45841</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45841</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45841</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45841</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45841</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45841</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45841</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45841</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45841</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45841</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45841</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45841</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45841</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45841</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45841</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45841</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45841</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45841</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45841</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45841</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45841</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45841</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45841</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45841</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45841</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45841</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45841</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45841</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45841</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45841</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45841</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45841</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45841</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45841</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45841</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45841</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45841</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45841</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45841</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45841</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45841</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45841</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45841</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45841</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45841</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45841</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45841</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45841</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45841</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45841</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45841</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45841</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45841</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45841</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45841</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45841</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45841</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45841</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45841</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45841</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45841</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45841</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45841</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45841</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45841</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45841</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45841</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45841</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45841</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45841</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45841</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45841</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45841</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45841</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45841</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45841</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45841</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45841</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45841</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45841</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45841</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45841</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45841</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45841</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45841</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45841</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45841</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27180-2025</t>
        </is>
      </c>
      <c r="B1185" s="1" t="n">
        <v>45812</v>
      </c>
      <c r="C1185" s="1" t="n">
        <v>45841</v>
      </c>
      <c r="D1185" t="inlineStr">
        <is>
          <t>ÖREBRO LÄN</t>
        </is>
      </c>
      <c r="E1185" t="inlineStr">
        <is>
          <t>ÖREBRO</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27220-2025</t>
        </is>
      </c>
      <c r="B1186" s="1" t="n">
        <v>45812</v>
      </c>
      <c r="C1186" s="1" t="n">
        <v>45841</v>
      </c>
      <c r="D1186" t="inlineStr">
        <is>
          <t>ÖREBRO LÄN</t>
        </is>
      </c>
      <c r="E1186" t="inlineStr">
        <is>
          <t>ÖREBRO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27225-2025</t>
        </is>
      </c>
      <c r="B1187" s="1" t="n">
        <v>45812</v>
      </c>
      <c r="C1187" s="1" t="n">
        <v>45841</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45841</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45841</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45841</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45841</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28920-2025</t>
        </is>
      </c>
      <c r="B1192" s="1" t="n">
        <v>45820</v>
      </c>
      <c r="C1192" s="1" t="n">
        <v>45841</v>
      </c>
      <c r="D1192" t="inlineStr">
        <is>
          <t>ÖREBRO LÄN</t>
        </is>
      </c>
      <c r="E1192" t="inlineStr">
        <is>
          <t>ÖREBRO</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45841</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45841</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45841</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29701-2025</t>
        </is>
      </c>
      <c r="B1196" s="1" t="n">
        <v>45825</v>
      </c>
      <c r="C1196" s="1" t="n">
        <v>45841</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45841</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45841</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45841</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45841</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31232-2025</t>
        </is>
      </c>
      <c r="B1201" s="1" t="n">
        <v>45832</v>
      </c>
      <c r="C1201" s="1" t="n">
        <v>45841</v>
      </c>
      <c r="D1201" t="inlineStr">
        <is>
          <t>ÖREBRO LÄN</t>
        </is>
      </c>
      <c r="E1201" t="inlineStr">
        <is>
          <t>ÖREBRO</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45841</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45841</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45841</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45841</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45841</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45841</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33191-2025</t>
        </is>
      </c>
      <c r="B1208" s="1" t="n">
        <v>45840</v>
      </c>
      <c r="C1208" s="1" t="n">
        <v>45841</v>
      </c>
      <c r="D1208" t="inlineStr">
        <is>
          <t>ÖREBRO LÄN</t>
        </is>
      </c>
      <c r="E1208" t="inlineStr">
        <is>
          <t>ÖREBRO</t>
        </is>
      </c>
      <c r="G1208" t="n">
        <v>2.6</v>
      </c>
      <c r="H1208" t="n">
        <v>0</v>
      </c>
      <c r="I1208" t="n">
        <v>0</v>
      </c>
      <c r="J1208" t="n">
        <v>0</v>
      </c>
      <c r="K1208" t="n">
        <v>0</v>
      </c>
      <c r="L1208" t="n">
        <v>0</v>
      </c>
      <c r="M1208" t="n">
        <v>0</v>
      </c>
      <c r="N1208" t="n">
        <v>0</v>
      </c>
      <c r="O1208" t="n">
        <v>0</v>
      </c>
      <c r="P1208" t="n">
        <v>0</v>
      </c>
      <c r="Q1208" t="n">
        <v>0</v>
      </c>
      <c r="R1208" s="2" t="inlineStr"/>
    </row>
    <row r="1209">
      <c r="A1209" t="inlineStr">
        <is>
          <t>A 33019-2025</t>
        </is>
      </c>
      <c r="B1209" s="1" t="n">
        <v>45840</v>
      </c>
      <c r="C1209" s="1" t="n">
        <v>45841</v>
      </c>
      <c r="D1209" t="inlineStr">
        <is>
          <t>ÖREBRO LÄN</t>
        </is>
      </c>
      <c r="E1209" t="inlineStr">
        <is>
          <t>ÖREBRO</t>
        </is>
      </c>
      <c r="G1209" t="n">
        <v>4.2</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2025-07-03T19:39:35Z</dcterms:created>
  <dcterms:modified xmlns:dcterms="http://purl.org/dc/terms/" xmlns:xsi="http://www.w3.org/2001/XMLSchema-instance" xsi:type="dcterms:W3CDTF">2025-07-03T19:39:36Z</dcterms:modified>
</cp:coreProperties>
</file>