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45344</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45344</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45344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45344</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45344</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45344</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45344</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45344</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45344</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45344</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45344</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45344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45344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45344</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45344</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45344</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45344</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45344</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45344</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45344</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45344</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45344</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45344</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45344</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45344</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45344</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45344</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45344</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45344</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45344</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45344</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45344</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45344</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45344</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45344</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45344</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45344</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45344</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45344</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45344</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45344</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45344</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45344</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45344</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45344</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45344</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45344</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45344</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45344</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45344</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45344</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45344</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45344</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45344</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45344</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45344</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45344</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45344</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45344</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45344</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45344</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45344</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45344</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45344</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45344</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45344</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45344</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45344</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45344</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45344</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45344</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45344</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45344</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45344</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45344</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45344</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45344</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45344</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45344</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45344</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45344</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45344</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45344</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45344</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45344</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45344</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45344</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45344</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45344</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45344</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45344</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45344</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45344</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45344</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45344</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45344</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45344</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45344</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45344</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45344</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45344</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45344</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45344</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45344</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45344</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45344</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45344</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45344</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45344</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45344</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45344</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45344</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45344</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45344</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45344</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45344</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45344</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45344</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45344</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45344</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45344</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45344</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45344</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45344</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45344</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45344</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45344</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45344</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45344</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45344</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45344</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45344</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45344</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45344</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45344</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45344</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45344</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45344</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45344</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45344</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45344</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45344</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45344</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45344</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45344</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45344</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45344</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45344</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45344</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45344</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45344</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45344</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45344</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45344</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45344</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45344</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45344</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45344</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45344</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45344</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45344</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45344</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45344</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45344</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45344</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45344</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45344</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45344</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45344</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45344</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45344</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45344</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45344</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45344</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45344</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45344</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45344</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45344</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45344</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45344</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45344</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45344</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45344</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45344</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45344</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45344</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45344</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45344</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45344</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45344</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45344</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45344</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45344</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45344</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45344</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45344</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45344</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45344</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45344</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45344</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45344</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45344</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45344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45344</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45344</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45344</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45344</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45344</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45344</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45344</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45344</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45344</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45344</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45344</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45344</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45344</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45344</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45344</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45344</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45344</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45344</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45344</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45344</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45344</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45344</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45344</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45344</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45344</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45344</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45344</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45344</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45344</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45344</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45344</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45344</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45344</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45344</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45344</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45344</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45344</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45344</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45344</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45344</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45344</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45344</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45344</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45344</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45344</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45344</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45344</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45344</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45344</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45344</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45344</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45344</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45344</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45344</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45344</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45344</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45344</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45344</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45344</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45344</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45344</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45344</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45344</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45344</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45344</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45344</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45344</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45344</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45344</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45344</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45344</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45344</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45344</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45344</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45344</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45344</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45344</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45344</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45344</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45344</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45344</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45344</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45344</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45344</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45344</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45344</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45344</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45344</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45344</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45344</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45344</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45344</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45344</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45344</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45344</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45344</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45344</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45344</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45344</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45344</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45344</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45344</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45344</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45344</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45344</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45344</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45344</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45344</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45344</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45344</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45344</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45344</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45344</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45344</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45344</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45344</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45344</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45344</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45344</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45344</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45344</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45344</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45344</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45344</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45344</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45344</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45344</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45344</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45344</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45344</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45344</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45344</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45344</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45344</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45344</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45344</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45344</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45344</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45344</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45344</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45344</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45344</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45344</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45344</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45344</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45344</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45344</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45344</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45344</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45344</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45344</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45344</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45344</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45344</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45344</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45344</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45344</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45344</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45344</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45344</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45344</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45344</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45344</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45344</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45344</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45344</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45344</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45344</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45344</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45344</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45344</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45344</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45344</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45344</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45344</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45344</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45344</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45344</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45344</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45344</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45344</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45344</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45344</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45344</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45344</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45344</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45344</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45344</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45344</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45344</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45344</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45344</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45344</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45344</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45344</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45344</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45344</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45344</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45344</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45344</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45344</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45344</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45344</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45344</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45344</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45344</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45344</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45344</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45344</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45344</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45344</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45344</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45344</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45344</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45344</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45344</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45344</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45344</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45344</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45344</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45344</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45344</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45344</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45344</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45344</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45344</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45344</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45344</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45344</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45344</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45344</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45344</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45344</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45344</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45344</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45344</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45344</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45344</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45344</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45344</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45344</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45344</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45344</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45344</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45344</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45344</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45344</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45344</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45344</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45344</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45344</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45344</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45344</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45344</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45344</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45344</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45344</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45344</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45344</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45344</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45344</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45344</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45344</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45344</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45344</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45344</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45344</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45344</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45344</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45344</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45344</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45344</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45344</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45344</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45344</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45344</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45344</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45344</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45344</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45344</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45344</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45344</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45344</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45344</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45344</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45344</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45344</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45344</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45344</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45344</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45344</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45344</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45344</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45344</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45344</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45344</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45344</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45344</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45344</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45344</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45344</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45344</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45344</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45344</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45344</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45344</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45344</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45344</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45344</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45344</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45344</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45344</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45344</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45344</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45344</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45344</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45344</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45344</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45344</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45344</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45344</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45344</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45344</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45344</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45344</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45344</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45344</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45344</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45344</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45344</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45344</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45344</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45344</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45344</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45344</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45344</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45344</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45344</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45344</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45344</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45344</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45344</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45344</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45344</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45344</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45344</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45344</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45344</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45344</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45344</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45344</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45344</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45344</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45344</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45344</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45344</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45344</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45344</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45344</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45344</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45344</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45344</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45344</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45344</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45344</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45344</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45344</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45344</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45344</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45344</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45344</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45344</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45344</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45344</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45344</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45344</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45344</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45344</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45344</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45344</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45344</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45344</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45344</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45344</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45344</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45344</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45344</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45344</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45344</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45344</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45344</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45344</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45344</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45344</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45344</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45344</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45344</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45344</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45344</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45344</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45344</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45344</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45344</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45344</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45344</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45344</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45344</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45344</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45344</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45344</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45344</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45344</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45344</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45344</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45344</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45344</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45344</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45344</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45344</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45344</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45344</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45344</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45344</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45344</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45344</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45344</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45344</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45344</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45344</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45344</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45344</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45344</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45344</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45344</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45344</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45344</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45344</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45344</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45344</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45344</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45344</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45344</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45344</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45344</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45344</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45344</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45344</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45344</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45344</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45344</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45344</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45344</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45344</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45344</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45344</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45344</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45344</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45344</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45344</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45344</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45344</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45344</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45344</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45344</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45344</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45344</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45344</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45344</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45344</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45344</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45344</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45344</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45344</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45344</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45344</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45344</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45344</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45344</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45344</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45344</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45344</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45344</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45344</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45344</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45344</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45344</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45344</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45344</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45344</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45344</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45344</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45344</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45344</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45344</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45344</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45344</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45344</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45344</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45344</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45344</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45344</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45344</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45344</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45344</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45344</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45344</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45344</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45344</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45344</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45344</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45344</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45344</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45344</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45344</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45344</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45344</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45344</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45344</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45344</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45344</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45344</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45344</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45344</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45344</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45344</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45344</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45344</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45344</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45344</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45344</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45344</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45344</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45344</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45344</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45344</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45344</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45344</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45344</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45344</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45344</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45344</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45344</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45344</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45344</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45344</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45344</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45344</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45344</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45344</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45344</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45344</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45344</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45344</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45344</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45344</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45344</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45344</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45344</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45344</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45344</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45344</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45344</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45344</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45344</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45344</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45344</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45344</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45344</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45344</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45344</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45344</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45344</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45344</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45344</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45344</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45344</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45344</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45344</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45344</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45344</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45344</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45344</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45344</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45344</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45344</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45344</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45344</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45344</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45344</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45344</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45344</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45344</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45344</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45344</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45344</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45344</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45344</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45344</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45344</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45344</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45344</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45344</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45344</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45344</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45344</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45344</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45344</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45344</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45344</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45344</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45344</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45344</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45344</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45344</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45344</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45344</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45344</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45344</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45344</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45344</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45344</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45344</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45344</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45344</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45344</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45344</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45344</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45344</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45344</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45344</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45344</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45344</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45344</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45344</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45344</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45344</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45344</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45344</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45344</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45344</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45344</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45344</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45344</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45344</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45344</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45344</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45344</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45344</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45344</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45344</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45344</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45344</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45344</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45344</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45344</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45344</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45344</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45344</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45344</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45344</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45344</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45344</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45344</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45344</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45344</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45344</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45344</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45344</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45344</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45344</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45344</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45344</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45344</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45344</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45344</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45344</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45344</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45344</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45344</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45344</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45344</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45344</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45344</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45344</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45344</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45344</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45344</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45344</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45344</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45344</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45344</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45344</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45344</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45344</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45344</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45344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45344</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45344</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45344</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45344</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45344</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45344</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45344</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45344</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45344</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45344</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45344</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45344</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45344</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45344</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45344</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45344</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45344</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45344</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45344</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45344</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45344</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45344</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45344</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45344</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45344</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45344</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45344</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45344</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45344</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45344</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45344</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45344</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45344</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45344</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45344</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45344</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45344</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45344</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45344</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45344</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45344</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45344</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45344</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45344</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45344</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45344</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45344</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45344</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45344</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45344</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45344</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45344</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45344</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45344</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45344</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45344</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45344</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45344</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45344</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45344</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45344</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45344</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45344</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45344</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45344</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45344</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45344</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45344</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5127-2024</t>
        </is>
      </c>
      <c r="B969" s="1" t="n">
        <v>45330</v>
      </c>
      <c r="C969" s="1" t="n">
        <v>45344</v>
      </c>
      <c r="D969" t="inlineStr">
        <is>
          <t>ÖREBRO LÄN</t>
        </is>
      </c>
      <c r="E969" t="inlineStr">
        <is>
          <t>ÖREBRO</t>
        </is>
      </c>
      <c r="G969" t="n">
        <v>2.2</v>
      </c>
      <c r="H969" t="n">
        <v>0</v>
      </c>
      <c r="I969" t="n">
        <v>0</v>
      </c>
      <c r="J969" t="n">
        <v>0</v>
      </c>
      <c r="K969" t="n">
        <v>0</v>
      </c>
      <c r="L969" t="n">
        <v>0</v>
      </c>
      <c r="M969" t="n">
        <v>0</v>
      </c>
      <c r="N969" t="n">
        <v>0</v>
      </c>
      <c r="O969" t="n">
        <v>0</v>
      </c>
      <c r="P969" t="n">
        <v>0</v>
      </c>
      <c r="Q969" t="n">
        <v>0</v>
      </c>
      <c r="R969" s="2" t="inlineStr"/>
    </row>
    <row r="970" ht="15" customHeight="1">
      <c r="A970" t="inlineStr">
        <is>
          <t>A 5136-2024</t>
        </is>
      </c>
      <c r="B970" s="1" t="n">
        <v>45330</v>
      </c>
      <c r="C970" s="1" t="n">
        <v>45344</v>
      </c>
      <c r="D970" t="inlineStr">
        <is>
          <t>ÖREBRO LÄN</t>
        </is>
      </c>
      <c r="E970" t="inlineStr">
        <is>
          <t>ÖREBRO</t>
        </is>
      </c>
      <c r="G970" t="n">
        <v>2.1</v>
      </c>
      <c r="H970" t="n">
        <v>0</v>
      </c>
      <c r="I970" t="n">
        <v>0</v>
      </c>
      <c r="J970" t="n">
        <v>0</v>
      </c>
      <c r="K970" t="n">
        <v>0</v>
      </c>
      <c r="L970" t="n">
        <v>0</v>
      </c>
      <c r="M970" t="n">
        <v>0</v>
      </c>
      <c r="N970" t="n">
        <v>0</v>
      </c>
      <c r="O970" t="n">
        <v>0</v>
      </c>
      <c r="P970" t="n">
        <v>0</v>
      </c>
      <c r="Q970" t="n">
        <v>0</v>
      </c>
      <c r="R970" s="2" t="inlineStr"/>
    </row>
    <row r="971" ht="15" customHeight="1">
      <c r="A971" t="inlineStr">
        <is>
          <t>A 5113-2024</t>
        </is>
      </c>
      <c r="B971" s="1" t="n">
        <v>45330</v>
      </c>
      <c r="C971" s="1" t="n">
        <v>45344</v>
      </c>
      <c r="D971" t="inlineStr">
        <is>
          <t>ÖREBRO LÄN</t>
        </is>
      </c>
      <c r="E971" t="inlineStr">
        <is>
          <t>ÖREBRO</t>
        </is>
      </c>
      <c r="G971" t="n">
        <v>1.7</v>
      </c>
      <c r="H971" t="n">
        <v>0</v>
      </c>
      <c r="I971" t="n">
        <v>0</v>
      </c>
      <c r="J971" t="n">
        <v>0</v>
      </c>
      <c r="K971" t="n">
        <v>0</v>
      </c>
      <c r="L971" t="n">
        <v>0</v>
      </c>
      <c r="M971" t="n">
        <v>0</v>
      </c>
      <c r="N971" t="n">
        <v>0</v>
      </c>
      <c r="O971" t="n">
        <v>0</v>
      </c>
      <c r="P971" t="n">
        <v>0</v>
      </c>
      <c r="Q971" t="n">
        <v>0</v>
      </c>
      <c r="R971" s="2" t="inlineStr"/>
    </row>
    <row r="972" ht="15" customHeight="1">
      <c r="A972" t="inlineStr">
        <is>
          <t>A 5125-2024</t>
        </is>
      </c>
      <c r="B972" s="1" t="n">
        <v>45330</v>
      </c>
      <c r="C972" s="1" t="n">
        <v>45344</v>
      </c>
      <c r="D972" t="inlineStr">
        <is>
          <t>ÖREBRO LÄN</t>
        </is>
      </c>
      <c r="E972" t="inlineStr">
        <is>
          <t>ÖREBRO</t>
        </is>
      </c>
      <c r="G972" t="n">
        <v>0.7</v>
      </c>
      <c r="H972" t="n">
        <v>0</v>
      </c>
      <c r="I972" t="n">
        <v>0</v>
      </c>
      <c r="J972" t="n">
        <v>0</v>
      </c>
      <c r="K972" t="n">
        <v>0</v>
      </c>
      <c r="L972" t="n">
        <v>0</v>
      </c>
      <c r="M972" t="n">
        <v>0</v>
      </c>
      <c r="N972" t="n">
        <v>0</v>
      </c>
      <c r="O972" t="n">
        <v>0</v>
      </c>
      <c r="P972" t="n">
        <v>0</v>
      </c>
      <c r="Q972" t="n">
        <v>0</v>
      </c>
      <c r="R972" s="2" t="inlineStr"/>
    </row>
    <row r="973" ht="15" customHeight="1">
      <c r="A973" t="inlineStr">
        <is>
          <t>A 5129-2024</t>
        </is>
      </c>
      <c r="B973" s="1" t="n">
        <v>45330</v>
      </c>
      <c r="C973" s="1" t="n">
        <v>45344</v>
      </c>
      <c r="D973" t="inlineStr">
        <is>
          <t>ÖREBRO LÄN</t>
        </is>
      </c>
      <c r="E973" t="inlineStr">
        <is>
          <t>ÖREBRO</t>
        </is>
      </c>
      <c r="G973" t="n">
        <v>0.5</v>
      </c>
      <c r="H973" t="n">
        <v>0</v>
      </c>
      <c r="I973" t="n">
        <v>0</v>
      </c>
      <c r="J973" t="n">
        <v>0</v>
      </c>
      <c r="K973" t="n">
        <v>0</v>
      </c>
      <c r="L973" t="n">
        <v>0</v>
      </c>
      <c r="M973" t="n">
        <v>0</v>
      </c>
      <c r="N973" t="n">
        <v>0</v>
      </c>
      <c r="O973" t="n">
        <v>0</v>
      </c>
      <c r="P973" t="n">
        <v>0</v>
      </c>
      <c r="Q973" t="n">
        <v>0</v>
      </c>
      <c r="R973" s="2" t="inlineStr"/>
    </row>
    <row r="974" ht="15" customHeight="1">
      <c r="A974" t="inlineStr">
        <is>
          <t>A 5133-2024</t>
        </is>
      </c>
      <c r="B974" s="1" t="n">
        <v>45330</v>
      </c>
      <c r="C974" s="1" t="n">
        <v>45344</v>
      </c>
      <c r="D974" t="inlineStr">
        <is>
          <t>ÖREBRO LÄN</t>
        </is>
      </c>
      <c r="E974" t="inlineStr">
        <is>
          <t>ÖREBRO</t>
        </is>
      </c>
      <c r="G974" t="n">
        <v>0.5</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45344</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45344</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45344</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5324-2024</t>
        </is>
      </c>
      <c r="B978" s="1" t="n">
        <v>45331</v>
      </c>
      <c r="C978" s="1" t="n">
        <v>45344</v>
      </c>
      <c r="D978" t="inlineStr">
        <is>
          <t>ÖREBRO LÄN</t>
        </is>
      </c>
      <c r="E978" t="inlineStr">
        <is>
          <t>ÖREBRO</t>
        </is>
      </c>
      <c r="G978" t="n">
        <v>1.5</v>
      </c>
      <c r="H978" t="n">
        <v>0</v>
      </c>
      <c r="I978" t="n">
        <v>0</v>
      </c>
      <c r="J978" t="n">
        <v>0</v>
      </c>
      <c r="K978" t="n">
        <v>0</v>
      </c>
      <c r="L978" t="n">
        <v>0</v>
      </c>
      <c r="M978" t="n">
        <v>0</v>
      </c>
      <c r="N978" t="n">
        <v>0</v>
      </c>
      <c r="O978" t="n">
        <v>0</v>
      </c>
      <c r="P978" t="n">
        <v>0</v>
      </c>
      <c r="Q978" t="n">
        <v>0</v>
      </c>
      <c r="R978" s="2" t="inlineStr"/>
    </row>
    <row r="979" ht="15" customHeight="1">
      <c r="A979" t="inlineStr">
        <is>
          <t>A 5342-2024</t>
        </is>
      </c>
      <c r="B979" s="1" t="n">
        <v>45331</v>
      </c>
      <c r="C979" s="1" t="n">
        <v>45344</v>
      </c>
      <c r="D979" t="inlineStr">
        <is>
          <t>ÖREBRO LÄN</t>
        </is>
      </c>
      <c r="E979" t="inlineStr">
        <is>
          <t>ÖREBRO</t>
        </is>
      </c>
      <c r="G979" t="n">
        <v>2.5</v>
      </c>
      <c r="H979" t="n">
        <v>0</v>
      </c>
      <c r="I979" t="n">
        <v>0</v>
      </c>
      <c r="J979" t="n">
        <v>0</v>
      </c>
      <c r="K979" t="n">
        <v>0</v>
      </c>
      <c r="L979" t="n">
        <v>0</v>
      </c>
      <c r="M979" t="n">
        <v>0</v>
      </c>
      <c r="N979" t="n">
        <v>0</v>
      </c>
      <c r="O979" t="n">
        <v>0</v>
      </c>
      <c r="P979" t="n">
        <v>0</v>
      </c>
      <c r="Q979" t="n">
        <v>0</v>
      </c>
      <c r="R979" s="2" t="inlineStr"/>
    </row>
    <row r="980" ht="15" customHeight="1">
      <c r="A980" t="inlineStr">
        <is>
          <t>A 5352-2024</t>
        </is>
      </c>
      <c r="B980" s="1" t="n">
        <v>45331</v>
      </c>
      <c r="C980" s="1" t="n">
        <v>45344</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45344</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45344</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45344</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45344</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6586-2024</t>
        </is>
      </c>
      <c r="B985" s="1" t="n">
        <v>45341</v>
      </c>
      <c r="C985" s="1" t="n">
        <v>45344</v>
      </c>
      <c r="D985" t="inlineStr">
        <is>
          <t>ÖREBRO LÄN</t>
        </is>
      </c>
      <c r="E985" t="inlineStr">
        <is>
          <t>ÖREBRO</t>
        </is>
      </c>
      <c r="F985" t="inlineStr">
        <is>
          <t>Övriga Aktiebolag</t>
        </is>
      </c>
      <c r="G985" t="n">
        <v>6.9</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45344</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c r="A987" t="inlineStr">
        <is>
          <t>A 6879-2024</t>
        </is>
      </c>
      <c r="B987" s="1" t="n">
        <v>45342</v>
      </c>
      <c r="C987" s="1" t="n">
        <v>45344</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2024-02-22T06:52:30Z</dcterms:created>
  <dcterms:modified xmlns:dcterms="http://purl.org/dc/terms/" xmlns:xsi="http://www.w3.org/2001/XMLSchema-instance" xsi:type="dcterms:W3CDTF">2024-02-22T06:52:31Z</dcterms:modified>
</cp:coreProperties>
</file>