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46221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46221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46221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46221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46221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46221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46221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46221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46221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46221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46221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46221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46221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23225-2025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45791</v>
      </c>
      <c r="E19" s="1" t="n">
        <v>46221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40275-2024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45554</v>
      </c>
      <c r="E20" s="1" t="n">
        <v>46221</v>
      </c>
      <c r="F20" t="inlineStr">
        <is>
          <t>ÖREBRO LÄN</t>
        </is>
      </c>
      <c r="G20" t="inlineStr">
        <is>
          <t>KUMLA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46221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38871-2024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45547</v>
      </c>
      <c r="E22" s="1" t="n">
        <v>46221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46221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46221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43706-2022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44837</v>
      </c>
      <c r="E25" s="1" t="n">
        <v>46221</v>
      </c>
      <c r="F25" t="inlineStr">
        <is>
          <t>ÖREBRO LÄN</t>
        </is>
      </c>
      <c r="G25" t="inlineStr">
        <is>
          <t>KUMLA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46221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46221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56730-2024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46221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46221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7270-2026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46058</v>
      </c>
      <c r="E30" s="1" t="n">
        <v>46221</v>
      </c>
      <c r="F30" t="inlineStr">
        <is>
          <t>ÖREBRO LÄN</t>
        </is>
      </c>
      <c r="G30" t="inlineStr">
        <is>
          <t>KUMLA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11141-2023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46221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40974-2021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44421</v>
      </c>
      <c r="E32" s="1" t="n">
        <v>46221</v>
      </c>
      <c r="F32" t="inlineStr">
        <is>
          <t>ÖREBRO LÄN</t>
        </is>
      </c>
      <c r="G32" t="inlineStr">
        <is>
          <t>KUMLA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46221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46221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51239-2023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46221</v>
      </c>
      <c r="F35" t="inlineStr">
        <is>
          <t>ÖREBRO LÄN</t>
        </is>
      </c>
      <c r="G35" t="inlineStr">
        <is>
          <t>KUMLA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65076-2023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45287</v>
      </c>
      <c r="E36" s="1" t="n">
        <v>46221</v>
      </c>
      <c r="F36" t="inlineStr">
        <is>
          <t>ÖREBRO LÄN</t>
        </is>
      </c>
      <c r="G36" t="inlineStr">
        <is>
          <t>KUMLA</t>
        </is>
      </c>
      <c r="H36" t="inlineStr">
        <is>
          <t>Kommuner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55340-2024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46221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45497</v>
      </c>
      <c r="E38" s="1" t="n">
        <v>46221</v>
      </c>
      <c r="F38" t="inlineStr">
        <is>
          <t>ÖREBRO LÄN</t>
        </is>
      </c>
      <c r="G38" t="inlineStr">
        <is>
          <t>KUMLA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11683-2026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46084</v>
      </c>
      <c r="E39" s="1" t="n">
        <v>46221</v>
      </c>
      <c r="F39" t="inlineStr">
        <is>
          <t>ÖREBRO LÄN</t>
        </is>
      </c>
      <c r="G39" t="inlineStr">
        <is>
          <t>KUMLA</t>
        </is>
      </c>
      <c r="H39" t="inlineStr">
        <is>
          <t>Kommuner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46221</v>
      </c>
      <c r="F40" t="inlineStr">
        <is>
          <t>ÖREBRO LÄN</t>
        </is>
      </c>
      <c r="G40" t="inlineStr">
        <is>
          <t>KUMLA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46221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46221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46221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46221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46221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57944-2024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46221</v>
      </c>
      <c r="F46" t="inlineStr">
        <is>
          <t>ÖREBRO LÄN</t>
        </is>
      </c>
      <c r="G46" t="inlineStr">
        <is>
          <t>KUMLA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45658</v>
      </c>
      <c r="E47" s="1" t="n">
        <v>46221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38768-2022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44816</v>
      </c>
      <c r="E48" s="1" t="n">
        <v>46221</v>
      </c>
      <c r="F48" t="inlineStr">
        <is>
          <t>ÖREBRO LÄN</t>
        </is>
      </c>
      <c r="G48" t="inlineStr">
        <is>
          <t>KUMLA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51940-2024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46221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40042-2023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45167</v>
      </c>
      <c r="E50" s="1" t="n">
        <v>46221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17920-2025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46221</v>
      </c>
      <c r="F51" t="inlineStr">
        <is>
          <t>ÖREBRO LÄN</t>
        </is>
      </c>
      <c r="G51" t="inlineStr">
        <is>
          <t>KUMLA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54080-2023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46221</v>
      </c>
      <c r="F52" t="inlineStr">
        <is>
          <t>ÖREBRO LÄN</t>
        </is>
      </c>
      <c r="G52" t="inlineStr">
        <is>
          <t>KUMLA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43661-2023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46221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40897-2023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45173</v>
      </c>
      <c r="E54" s="1" t="n">
        <v>46221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46221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55208-2023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46221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27541-2026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46221</v>
      </c>
      <c r="F57" t="inlineStr">
        <is>
          <t>ÖREBRO LÄN</t>
        </is>
      </c>
      <c r="G57" t="inlineStr">
        <is>
          <t>KUMLA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57949-2024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46221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56712-2024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46221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45684</v>
      </c>
      <c r="E60" s="1" t="n">
        <v>46221</v>
      </c>
      <c r="F60" t="inlineStr">
        <is>
          <t>ÖREBRO LÄN</t>
        </is>
      </c>
      <c r="G60" t="inlineStr">
        <is>
          <t>KUMLA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22339-2026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46151</v>
      </c>
      <c r="E61" s="1" t="n">
        <v>46221</v>
      </c>
      <c r="F61" t="inlineStr">
        <is>
          <t>ÖREBRO LÄN</t>
        </is>
      </c>
      <c r="G61" t="inlineStr">
        <is>
          <t>KUMLA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45684</v>
      </c>
      <c r="E62" s="1" t="n">
        <v>46221</v>
      </c>
      <c r="F62" t="inlineStr">
        <is>
          <t>ÖREBRO LÄN</t>
        </is>
      </c>
      <c r="G62" t="inlineStr">
        <is>
          <t>KUMLA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46221</v>
      </c>
      <c r="F63" t="inlineStr">
        <is>
          <t>ÖREBRO LÄN</t>
        </is>
      </c>
      <c r="G63" t="inlineStr">
        <is>
          <t>KUMLA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46221</v>
      </c>
      <c r="F64" t="inlineStr">
        <is>
          <t>ÖREBRO LÄN</t>
        </is>
      </c>
      <c r="G64" t="inlineStr">
        <is>
          <t>KUMLA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29680-2023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45098</v>
      </c>
      <c r="E65" s="1" t="n">
        <v>46221</v>
      </c>
      <c r="F65" t="inlineStr">
        <is>
          <t>ÖREBRO LÄN</t>
        </is>
      </c>
      <c r="G65" t="inlineStr">
        <is>
          <t>KUMLA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15781-2024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45404</v>
      </c>
      <c r="E66" s="1" t="n">
        <v>46221</v>
      </c>
      <c r="F66" t="inlineStr">
        <is>
          <t>ÖREBRO LÄN</t>
        </is>
      </c>
      <c r="G66" t="inlineStr">
        <is>
          <t>KUMLA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38615-2024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45546</v>
      </c>
      <c r="E67" s="1" t="n">
        <v>46221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29930-2026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46221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46221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46221</v>
      </c>
      <c r="F70" t="inlineStr">
        <is>
          <t>ÖREBRO LÄN</t>
        </is>
      </c>
      <c r="G70" t="inlineStr">
        <is>
          <t>KUMLA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30475-2026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46221</v>
      </c>
      <c r="F71" t="inlineStr">
        <is>
          <t>ÖREBRO LÄN</t>
        </is>
      </c>
      <c r="G71" t="inlineStr">
        <is>
          <t>KUMLA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30478-2026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46221</v>
      </c>
      <c r="F72" t="inlineStr">
        <is>
          <t>ÖREBRO LÄN</t>
        </is>
      </c>
      <c r="G72" t="inlineStr">
        <is>
          <t>KUMLA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46221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46221</v>
      </c>
      <c r="F74" t="inlineStr">
        <is>
          <t>ÖREBRO LÄN</t>
        </is>
      </c>
      <c r="G74" t="inlineStr">
        <is>
          <t>KUMLA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46221</v>
      </c>
      <c r="F75" t="inlineStr">
        <is>
          <t>ÖREBRO LÄN</t>
        </is>
      </c>
      <c r="G75" t="inlineStr">
        <is>
          <t>KUMLA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46218</v>
      </c>
      <c r="E76" s="1" t="n">
        <v>46221</v>
      </c>
      <c r="F76" t="inlineStr">
        <is>
          <t>ÖREBRO LÄN</t>
        </is>
      </c>
      <c r="G76" t="inlineStr">
        <is>
          <t>KUMLA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46221</v>
      </c>
      <c r="F77" t="inlineStr">
        <is>
          <t>ÖREBRO LÄN</t>
        </is>
      </c>
      <c r="G77" t="inlineStr">
        <is>
          <t>KUMLA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38193-2024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46221</v>
      </c>
      <c r="F78" t="inlineStr">
        <is>
          <t>ÖREBRO LÄN</t>
        </is>
      </c>
      <c r="G78" t="inlineStr">
        <is>
          <t>KUMLA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8687-2023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44978</v>
      </c>
      <c r="E79" s="1" t="n">
        <v>46221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15356-2023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45019</v>
      </c>
      <c r="E80" s="1" t="n">
        <v>46221</v>
      </c>
      <c r="F80" t="inlineStr">
        <is>
          <t>ÖREBRO LÄN</t>
        </is>
      </c>
      <c r="G80" t="inlineStr">
        <is>
          <t>KUMLA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23648-2024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45454</v>
      </c>
      <c r="E81" s="1" t="n">
        <v>46221</v>
      </c>
      <c r="F81" t="inlineStr">
        <is>
          <t>ÖREBRO LÄN</t>
        </is>
      </c>
      <c r="G81" t="inlineStr">
        <is>
          <t>KUMLA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58657-2024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46221</v>
      </c>
      <c r="F82" t="inlineStr">
        <is>
          <t>ÖREBRO LÄN</t>
        </is>
      </c>
      <c r="G82" t="inlineStr">
        <is>
          <t>KUMLA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>
      <c r="A83" t="inlineStr">
        <is>
          <t>A 6266-2025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45698</v>
      </c>
      <c r="E83" s="1" t="n">
        <v>46221</v>
      </c>
      <c r="F83" t="inlineStr">
        <is>
          <t>ÖREBRO LÄN</t>
        </is>
      </c>
      <c r="G83" t="inlineStr">
        <is>
          <t>KUMLA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2026-07-18T01:23:23Z</dcterms:created>
  <dcterms:modified xmlns:dcterms="http://purl.org/dc/terms/" xmlns:xsi="http://www.w3.org/2001/XMLSchema-instance" xsi:type="dcterms:W3CDTF">2026-07-18T01:23:24Z</dcterms:modified>
</cp:coreProperties>
</file>