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45992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45992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45992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45992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45992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45992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45992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45992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45992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45992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45992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45992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45992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45992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45992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57944-2024</t>
        </is>
      </c>
      <c r="B24" s="1" t="n">
        <v>45631</v>
      </c>
      <c r="C24" s="1" t="n">
        <v>45992</v>
      </c>
      <c r="D24" t="inlineStr">
        <is>
          <t>ÖREBRO LÄN</t>
        </is>
      </c>
      <c r="E24" t="inlineStr">
        <is>
          <t>KUMLA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45684.68512731481</v>
      </c>
      <c r="C25" s="1" t="n">
        <v>45992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45992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45992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45992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45992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45992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45992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45992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45992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30806-2024</t>
        </is>
      </c>
      <c r="B34" s="1" t="n">
        <v>45497.38224537037</v>
      </c>
      <c r="C34" s="1" t="n">
        <v>45992</v>
      </c>
      <c r="D34" t="inlineStr">
        <is>
          <t>ÖREBRO LÄN</t>
        </is>
      </c>
      <c r="E34" t="inlineStr">
        <is>
          <t>KUMLA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45992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30465-2025</t>
        </is>
      </c>
      <c r="B36" s="1" t="n">
        <v>45827.76819444444</v>
      </c>
      <c r="C36" s="1" t="n">
        <v>45992</v>
      </c>
      <c r="D36" t="inlineStr">
        <is>
          <t>ÖREBRO LÄN</t>
        </is>
      </c>
      <c r="E36" t="inlineStr">
        <is>
          <t>KUMLA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45992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45992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45992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45992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45992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45992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45992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45992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45992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45992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3873-2023</t>
        </is>
      </c>
      <c r="B47" s="1" t="n">
        <v>44951</v>
      </c>
      <c r="C47" s="1" t="n">
        <v>45992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45992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45992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29680-2023</t>
        </is>
      </c>
      <c r="B50" s="1" t="n">
        <v>45098</v>
      </c>
      <c r="C50" s="1" t="n">
        <v>45992</v>
      </c>
      <c r="D50" t="inlineStr">
        <is>
          <t>ÖREBRO LÄN</t>
        </is>
      </c>
      <c r="E50" t="inlineStr">
        <is>
          <t>KUMLA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16132-2023</t>
        </is>
      </c>
      <c r="B51" s="1" t="n">
        <v>45027</v>
      </c>
      <c r="C51" s="1" t="n">
        <v>45992</v>
      </c>
      <c r="D51" t="inlineStr">
        <is>
          <t>ÖREBRO LÄN</t>
        </is>
      </c>
      <c r="E51" t="inlineStr">
        <is>
          <t>KUMLA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45992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6315-2024</t>
        </is>
      </c>
      <c r="B53" s="1" t="n">
        <v>45338.38407407407</v>
      </c>
      <c r="C53" s="1" t="n">
        <v>45992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2653-2024</t>
        </is>
      </c>
      <c r="B54" s="1" t="n">
        <v>45314</v>
      </c>
      <c r="C54" s="1" t="n">
        <v>45992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52202-2024</t>
        </is>
      </c>
      <c r="B55" s="1" t="n">
        <v>45608</v>
      </c>
      <c r="C55" s="1" t="n">
        <v>45992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56712-2024</t>
        </is>
      </c>
      <c r="B56" s="1" t="n">
        <v>45628.29118055556</v>
      </c>
      <c r="C56" s="1" t="n">
        <v>45992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15781-2024</t>
        </is>
      </c>
      <c r="B57" s="1" t="n">
        <v>45404.60309027778</v>
      </c>
      <c r="C57" s="1" t="n">
        <v>45992</v>
      </c>
      <c r="D57" t="inlineStr">
        <is>
          <t>ÖREBRO LÄN</t>
        </is>
      </c>
      <c r="E57" t="inlineStr">
        <is>
          <t>KUMLA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8460-2023</t>
        </is>
      </c>
      <c r="B58" s="1" t="n">
        <v>44977.48980324074</v>
      </c>
      <c r="C58" s="1" t="n">
        <v>45992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45992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11141-2023</t>
        </is>
      </c>
      <c r="B60" s="1" t="n">
        <v>44992.50019675926</v>
      </c>
      <c r="C60" s="1" t="n">
        <v>45992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32725-2022</t>
        </is>
      </c>
      <c r="B61" s="1" t="n">
        <v>44783</v>
      </c>
      <c r="C61" s="1" t="n">
        <v>45992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45992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45992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45992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3920-2024</t>
        </is>
      </c>
      <c r="B65" s="1" t="n">
        <v>45322.55128472222</v>
      </c>
      <c r="C65" s="1" t="n">
        <v>45992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36237-2024</t>
        </is>
      </c>
      <c r="B66" s="1" t="n">
        <v>45534.50446759259</v>
      </c>
      <c r="C66" s="1" t="n">
        <v>45992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45992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4103-2025</t>
        </is>
      </c>
      <c r="B68" s="1" t="n">
        <v>45684.68855324074</v>
      </c>
      <c r="C68" s="1" t="n">
        <v>45992</v>
      </c>
      <c r="D68" t="inlineStr">
        <is>
          <t>ÖREBRO LÄN</t>
        </is>
      </c>
      <c r="E68" t="inlineStr">
        <is>
          <t>KUMLA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5781-2022</t>
        </is>
      </c>
      <c r="B69" s="1" t="n">
        <v>44596</v>
      </c>
      <c r="C69" s="1" t="n">
        <v>45992</v>
      </c>
      <c r="D69" t="inlineStr">
        <is>
          <t>ÖREBRO LÄN</t>
        </is>
      </c>
      <c r="E69" t="inlineStr">
        <is>
          <t>KUMLA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45992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6071-2021</t>
        </is>
      </c>
      <c r="B71" s="1" t="n">
        <v>44232</v>
      </c>
      <c r="C71" s="1" t="n">
        <v>45992</v>
      </c>
      <c r="D71" t="inlineStr">
        <is>
          <t>ÖREBRO LÄN</t>
        </is>
      </c>
      <c r="E71" t="inlineStr">
        <is>
          <t>KUMLA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45992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45992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45992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45992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45992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45992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45992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45992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45992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45992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45992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45992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2025-12-01T10:25:42Z</dcterms:created>
  <dcterms:modified xmlns:dcterms="http://purl.org/dc/terms/" xmlns:xsi="http://www.w3.org/2001/XMLSchema-instance" xsi:type="dcterms:W3CDTF">2025-12-01T10:25:42Z</dcterms:modified>
</cp:coreProperties>
</file>