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46176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46176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46176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46176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46176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46176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46176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46176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46176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46176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46176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46176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46176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46176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46176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46176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46176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46176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40974-2021</t>
        </is>
      </c>
      <c r="B26" s="1" t="n">
        <v>44421.58943287037</v>
      </c>
      <c r="C26" s="1" t="n">
        <v>46176</v>
      </c>
      <c r="D26" t="inlineStr">
        <is>
          <t>ÖREBRO LÄN</t>
        </is>
      </c>
      <c r="E26" t="inlineStr">
        <is>
          <t>KUMLA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8612-2023</t>
        </is>
      </c>
      <c r="B27" s="1" t="n">
        <v>44977</v>
      </c>
      <c r="C27" s="1" t="n">
        <v>46176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6267-2025</t>
        </is>
      </c>
      <c r="B28" s="1" t="n">
        <v>45698</v>
      </c>
      <c r="C28" s="1" t="n">
        <v>46176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46176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46176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11683-2026</t>
        </is>
      </c>
      <c r="B31" s="1" t="n">
        <v>46084</v>
      </c>
      <c r="C31" s="1" t="n">
        <v>46176</v>
      </c>
      <c r="D31" t="inlineStr">
        <is>
          <t>ÖREBRO LÄN</t>
        </is>
      </c>
      <c r="E31" t="inlineStr">
        <is>
          <t>KUMLA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54080-2024</t>
        </is>
      </c>
      <c r="B32" s="1" t="n">
        <v>45616</v>
      </c>
      <c r="C32" s="1" t="n">
        <v>46176</v>
      </c>
      <c r="D32" t="inlineStr">
        <is>
          <t>ÖREBRO LÄN</t>
        </is>
      </c>
      <c r="E32" t="inlineStr">
        <is>
          <t>KUMLA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46176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22339-2026</t>
        </is>
      </c>
      <c r="B34" s="1" t="n">
        <v>46151</v>
      </c>
      <c r="C34" s="1" t="n">
        <v>46176</v>
      </c>
      <c r="D34" t="inlineStr">
        <is>
          <t>ÖREBRO LÄN</t>
        </is>
      </c>
      <c r="E34" t="inlineStr">
        <is>
          <t>KUMLA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55208-2023</t>
        </is>
      </c>
      <c r="B35" s="1" t="n">
        <v>45237.59355324074</v>
      </c>
      <c r="C35" s="1" t="n">
        <v>46176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46176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8687-2023</t>
        </is>
      </c>
      <c r="B37" s="1" t="n">
        <v>44978.30016203703</v>
      </c>
      <c r="C37" s="1" t="n">
        <v>46176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46176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8852-2023</t>
        </is>
      </c>
      <c r="B39" s="1" t="n">
        <v>44978.8515625</v>
      </c>
      <c r="C39" s="1" t="n">
        <v>46176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46176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40897-2023</t>
        </is>
      </c>
      <c r="B41" s="1" t="n">
        <v>45173</v>
      </c>
      <c r="C41" s="1" t="n">
        <v>46176</v>
      </c>
      <c r="D41" t="inlineStr">
        <is>
          <t>ÖREBRO LÄN</t>
        </is>
      </c>
      <c r="E41" t="inlineStr">
        <is>
          <t>KUMLA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38193-2024</t>
        </is>
      </c>
      <c r="B42" s="1" t="n">
        <v>45545.49151620371</v>
      </c>
      <c r="C42" s="1" t="n">
        <v>46176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3873-2023</t>
        </is>
      </c>
      <c r="B43" s="1" t="n">
        <v>44951</v>
      </c>
      <c r="C43" s="1" t="n">
        <v>46176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56732-2025</t>
        </is>
      </c>
      <c r="B44" s="1" t="n">
        <v>45978</v>
      </c>
      <c r="C44" s="1" t="n">
        <v>46176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21921-2023</t>
        </is>
      </c>
      <c r="B45" s="1" t="n">
        <v>45068.56416666666</v>
      </c>
      <c r="C45" s="1" t="n">
        <v>46176</v>
      </c>
      <c r="D45" t="inlineStr">
        <is>
          <t>ÖREBRO LÄN</t>
        </is>
      </c>
      <c r="E45" t="inlineStr">
        <is>
          <t>KUMLA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29680-2023</t>
        </is>
      </c>
      <c r="B46" s="1" t="n">
        <v>45098</v>
      </c>
      <c r="C46" s="1" t="n">
        <v>46176</v>
      </c>
      <c r="D46" t="inlineStr">
        <is>
          <t>ÖREBRO LÄN</t>
        </is>
      </c>
      <c r="E46" t="inlineStr">
        <is>
          <t>KUMLA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16132-2023</t>
        </is>
      </c>
      <c r="B47" s="1" t="n">
        <v>45027</v>
      </c>
      <c r="C47" s="1" t="n">
        <v>46176</v>
      </c>
      <c r="D47" t="inlineStr">
        <is>
          <t>ÖREBRO LÄN</t>
        </is>
      </c>
      <c r="E47" t="inlineStr">
        <is>
          <t>KUMLA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12-2025</t>
        </is>
      </c>
      <c r="B48" s="1" t="n">
        <v>45658.69398148148</v>
      </c>
      <c r="C48" s="1" t="n">
        <v>46176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46176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2653-2024</t>
        </is>
      </c>
      <c r="B50" s="1" t="n">
        <v>45314</v>
      </c>
      <c r="C50" s="1" t="n">
        <v>46176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52202-2024</t>
        </is>
      </c>
      <c r="B51" s="1" t="n">
        <v>45608</v>
      </c>
      <c r="C51" s="1" t="n">
        <v>46176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56712-2024</t>
        </is>
      </c>
      <c r="B52" s="1" t="n">
        <v>45628.29118055556</v>
      </c>
      <c r="C52" s="1" t="n">
        <v>46176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15781-2024</t>
        </is>
      </c>
      <c r="B53" s="1" t="n">
        <v>45404.60309027778</v>
      </c>
      <c r="C53" s="1" t="n">
        <v>46176</v>
      </c>
      <c r="D53" t="inlineStr">
        <is>
          <t>ÖREBRO LÄN</t>
        </is>
      </c>
      <c r="E53" t="inlineStr">
        <is>
          <t>KUMLA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8460-2023</t>
        </is>
      </c>
      <c r="B54" s="1" t="n">
        <v>44977.48980324074</v>
      </c>
      <c r="C54" s="1" t="n">
        <v>46176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601-2026</t>
        </is>
      </c>
      <c r="B55" s="1" t="n">
        <v>46023</v>
      </c>
      <c r="C55" s="1" t="n">
        <v>46176</v>
      </c>
      <c r="D55" t="inlineStr">
        <is>
          <t>ÖREBRO LÄN</t>
        </is>
      </c>
      <c r="E55" t="inlineStr">
        <is>
          <t>KUMLA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46176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11141-2023</t>
        </is>
      </c>
      <c r="B57" s="1" t="n">
        <v>44992.50019675926</v>
      </c>
      <c r="C57" s="1" t="n">
        <v>46176</v>
      </c>
      <c r="D57" t="inlineStr">
        <is>
          <t>ÖREBRO LÄN</t>
        </is>
      </c>
      <c r="E57" t="inlineStr">
        <is>
          <t>KUMLA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46176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323-2024</t>
        </is>
      </c>
      <c r="B59" s="1" t="n">
        <v>45295.56476851852</v>
      </c>
      <c r="C59" s="1" t="n">
        <v>46176</v>
      </c>
      <c r="D59" t="inlineStr">
        <is>
          <t>ÖREBRO LÄN</t>
        </is>
      </c>
      <c r="E59" t="inlineStr">
        <is>
          <t>KUMLA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46176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46176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46176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44816.38201388889</v>
      </c>
      <c r="C63" s="1" t="n">
        <v>46176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3920-2024</t>
        </is>
      </c>
      <c r="B64" s="1" t="n">
        <v>45322.55128472222</v>
      </c>
      <c r="C64" s="1" t="n">
        <v>46176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46176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46176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46176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46176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46176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15356-2023</t>
        </is>
      </c>
      <c r="B70" s="1" t="n">
        <v>45019</v>
      </c>
      <c r="C70" s="1" t="n">
        <v>46176</v>
      </c>
      <c r="D70" t="inlineStr">
        <is>
          <t>ÖREBRO LÄN</t>
        </is>
      </c>
      <c r="E70" t="inlineStr">
        <is>
          <t>KUMLA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46176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46176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46176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46176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1478-2023</t>
        </is>
      </c>
      <c r="B75" s="1" t="n">
        <v>44937</v>
      </c>
      <c r="C75" s="1" t="n">
        <v>46176</v>
      </c>
      <c r="D75" t="inlineStr">
        <is>
          <t>ÖREBRO LÄN</t>
        </is>
      </c>
      <c r="E75" t="inlineStr">
        <is>
          <t>KUMLA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46176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46176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46176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46176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38871-2024</t>
        </is>
      </c>
      <c r="B80" s="1" t="n">
        <v>45547.64211805556</v>
      </c>
      <c r="C80" s="1" t="n">
        <v>46176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46176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46176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46176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23221-2025</t>
        </is>
      </c>
      <c r="B84" s="1" t="n">
        <v>45791</v>
      </c>
      <c r="C84" s="1" t="n">
        <v>46176</v>
      </c>
      <c r="D84" t="inlineStr">
        <is>
          <t>ÖREBRO LÄN</t>
        </is>
      </c>
      <c r="E84" t="inlineStr">
        <is>
          <t>KUMLA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30465-2025</t>
        </is>
      </c>
      <c r="B85" s="1" t="n">
        <v>45827.76819444444</v>
      </c>
      <c r="C85" s="1" t="n">
        <v>46176</v>
      </c>
      <c r="D85" t="inlineStr">
        <is>
          <t>ÖREBRO LÄN</t>
        </is>
      </c>
      <c r="E85" t="inlineStr">
        <is>
          <t>KUMLA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30466-2025</t>
        </is>
      </c>
      <c r="B86" s="1" t="n">
        <v>45827.77037037037</v>
      </c>
      <c r="C86" s="1" t="n">
        <v>46176</v>
      </c>
      <c r="D86" t="inlineStr">
        <is>
          <t>ÖREBRO LÄN</t>
        </is>
      </c>
      <c r="E86" t="inlineStr">
        <is>
          <t>KUMLA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2026-06-03T11:00:47Z</dcterms:created>
  <dcterms:modified xmlns:dcterms="http://purl.org/dc/terms/" xmlns:xsi="http://www.w3.org/2001/XMLSchema-instance" xsi:type="dcterms:W3CDTF">2026-06-03T11:00:47Z</dcterms:modified>
</cp:coreProperties>
</file>