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46170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46170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46170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46170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46170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46170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46170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46170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46170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46170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46170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46170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58657-2024</t>
        </is>
      </c>
      <c r="B20" s="1" t="n">
        <v>45632</v>
      </c>
      <c r="C20" s="1" t="n">
        <v>46170</v>
      </c>
      <c r="D20" t="inlineStr">
        <is>
          <t>ÖREBRO LÄN</t>
        </is>
      </c>
      <c r="E20" t="inlineStr">
        <is>
          <t>KUMLA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46170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46170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46170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46170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46170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46170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46170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23221-2025</t>
        </is>
      </c>
      <c r="B28" s="1" t="n">
        <v>45791</v>
      </c>
      <c r="C28" s="1" t="n">
        <v>46170</v>
      </c>
      <c r="D28" t="inlineStr">
        <is>
          <t>ÖREBRO LÄN</t>
        </is>
      </c>
      <c r="E28" t="inlineStr">
        <is>
          <t>KUMLA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43706-2022</t>
        </is>
      </c>
      <c r="B29" s="1" t="n">
        <v>44837</v>
      </c>
      <c r="C29" s="1" t="n">
        <v>46170</v>
      </c>
      <c r="D29" t="inlineStr">
        <is>
          <t>ÖREBRO LÄN</t>
        </is>
      </c>
      <c r="E29" t="inlineStr">
        <is>
          <t>KUMLA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53435-2025</t>
        </is>
      </c>
      <c r="B30" s="1" t="n">
        <v>45959</v>
      </c>
      <c r="C30" s="1" t="n">
        <v>46170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46170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46170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46170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46170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46170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46170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46170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46170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46170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56732-2025</t>
        </is>
      </c>
      <c r="B40" s="1" t="n">
        <v>45978</v>
      </c>
      <c r="C40" s="1" t="n">
        <v>46170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46170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46170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46170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46170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46170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40897-2023</t>
        </is>
      </c>
      <c r="B46" s="1" t="n">
        <v>45173</v>
      </c>
      <c r="C46" s="1" t="n">
        <v>46170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38193-2024</t>
        </is>
      </c>
      <c r="B47" s="1" t="n">
        <v>45545.49151620371</v>
      </c>
      <c r="C47" s="1" t="n">
        <v>46170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3873-2023</t>
        </is>
      </c>
      <c r="B48" s="1" t="n">
        <v>44951</v>
      </c>
      <c r="C48" s="1" t="n">
        <v>46170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601-2026</t>
        </is>
      </c>
      <c r="B49" s="1" t="n">
        <v>46023</v>
      </c>
      <c r="C49" s="1" t="n">
        <v>46170</v>
      </c>
      <c r="D49" t="inlineStr">
        <is>
          <t>ÖREBRO LÄN</t>
        </is>
      </c>
      <c r="E49" t="inlineStr">
        <is>
          <t>KUMLA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46170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46170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46170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46170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46170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46170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46170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46170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46170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46170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46170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46170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46170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11141-2023</t>
        </is>
      </c>
      <c r="B63" s="1" t="n">
        <v>44992.50019675926</v>
      </c>
      <c r="C63" s="1" t="n">
        <v>46170</v>
      </c>
      <c r="D63" t="inlineStr">
        <is>
          <t>ÖREBRO LÄN</t>
        </is>
      </c>
      <c r="E63" t="inlineStr">
        <is>
          <t>KUMLA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32725-2022</t>
        </is>
      </c>
      <c r="B64" s="1" t="n">
        <v>44783</v>
      </c>
      <c r="C64" s="1" t="n">
        <v>46170</v>
      </c>
      <c r="D64" t="inlineStr">
        <is>
          <t>ÖREBRO LÄN</t>
        </is>
      </c>
      <c r="E64" t="inlineStr">
        <is>
          <t>KUMLA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46170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46170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11683-2026</t>
        </is>
      </c>
      <c r="B67" s="1" t="n">
        <v>46084</v>
      </c>
      <c r="C67" s="1" t="n">
        <v>46170</v>
      </c>
      <c r="D67" t="inlineStr">
        <is>
          <t>ÖREBRO LÄN</t>
        </is>
      </c>
      <c r="E67" t="inlineStr">
        <is>
          <t>KUMLA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46170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46170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46170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46170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46170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46170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22339-2026</t>
        </is>
      </c>
      <c r="B74" s="1" t="n">
        <v>46151</v>
      </c>
      <c r="C74" s="1" t="n">
        <v>46170</v>
      </c>
      <c r="D74" t="inlineStr">
        <is>
          <t>ÖREBRO LÄN</t>
        </is>
      </c>
      <c r="E74" t="inlineStr">
        <is>
          <t>KUMLA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55340-2024</t>
        </is>
      </c>
      <c r="B75" s="1" t="n">
        <v>45621.70486111111</v>
      </c>
      <c r="C75" s="1" t="n">
        <v>46170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15356-2023</t>
        </is>
      </c>
      <c r="B76" s="1" t="n">
        <v>45019</v>
      </c>
      <c r="C76" s="1" t="n">
        <v>46170</v>
      </c>
      <c r="D76" t="inlineStr">
        <is>
          <t>ÖREBRO LÄN</t>
        </is>
      </c>
      <c r="E76" t="inlineStr">
        <is>
          <t>KUMLA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46170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17920-2025</t>
        </is>
      </c>
      <c r="B78" s="1" t="n">
        <v>45758</v>
      </c>
      <c r="C78" s="1" t="n">
        <v>46170</v>
      </c>
      <c r="D78" t="inlineStr">
        <is>
          <t>ÖREBRO LÄN</t>
        </is>
      </c>
      <c r="E78" t="inlineStr">
        <is>
          <t>KUMLA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40275-2024</t>
        </is>
      </c>
      <c r="B79" s="1" t="n">
        <v>45554.64908564815</v>
      </c>
      <c r="C79" s="1" t="n">
        <v>46170</v>
      </c>
      <c r="D79" t="inlineStr">
        <is>
          <t>ÖREBRO LÄN</t>
        </is>
      </c>
      <c r="E79" t="inlineStr">
        <is>
          <t>KUMLA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38343-2024</t>
        </is>
      </c>
      <c r="B80" s="1" t="n">
        <v>45545.69646990741</v>
      </c>
      <c r="C80" s="1" t="n">
        <v>46170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1478-2023</t>
        </is>
      </c>
      <c r="B81" s="1" t="n">
        <v>44937</v>
      </c>
      <c r="C81" s="1" t="n">
        <v>46170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65076-2023</t>
        </is>
      </c>
      <c r="B82" s="1" t="n">
        <v>45287</v>
      </c>
      <c r="C82" s="1" t="n">
        <v>46170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54080-2023</t>
        </is>
      </c>
      <c r="B83" s="1" t="n">
        <v>45225</v>
      </c>
      <c r="C83" s="1" t="n">
        <v>46170</v>
      </c>
      <c r="D83" t="inlineStr">
        <is>
          <t>ÖREBRO LÄN</t>
        </is>
      </c>
      <c r="E83" t="inlineStr">
        <is>
          <t>KUMLA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15615-2025</t>
        </is>
      </c>
      <c r="B84" s="1" t="n">
        <v>45748</v>
      </c>
      <c r="C84" s="1" t="n">
        <v>46170</v>
      </c>
      <c r="D84" t="inlineStr">
        <is>
          <t>ÖREBRO LÄN</t>
        </is>
      </c>
      <c r="E84" t="inlineStr">
        <is>
          <t>KUMLA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38335-2024</t>
        </is>
      </c>
      <c r="B85" s="1" t="n">
        <v>45545.68380787037</v>
      </c>
      <c r="C85" s="1" t="n">
        <v>46170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38871-2024</t>
        </is>
      </c>
      <c r="B86" s="1" t="n">
        <v>45547.64211805556</v>
      </c>
      <c r="C86" s="1" t="n">
        <v>46170</v>
      </c>
      <c r="D86" t="inlineStr">
        <is>
          <t>ÖREBRO LÄN</t>
        </is>
      </c>
      <c r="E86" t="inlineStr">
        <is>
          <t>KUMLA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2026-05-28T10:50:34Z</dcterms:created>
  <dcterms:modified xmlns:dcterms="http://purl.org/dc/terms/" xmlns:xsi="http://www.w3.org/2001/XMLSchema-instance" xsi:type="dcterms:W3CDTF">2026-05-28T10:50:34Z</dcterms:modified>
</cp:coreProperties>
</file>