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46300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46300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46300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46300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46300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46300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46300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46300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46300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46300</v>
      </c>
      <c r="F15" t="inlineStr">
        <is>
          <t>ÖREBRO LÄN</t>
        </is>
      </c>
      <c r="G15" t="inlineStr">
        <is>
          <t>KUMLA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46300</v>
      </c>
      <c r="F16" t="inlineStr">
        <is>
          <t>ÖREBRO LÄN</t>
        </is>
      </c>
      <c r="G16" t="inlineStr">
        <is>
          <t>KUMLA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55442-2022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44887</v>
      </c>
      <c r="E17" s="1" t="n">
        <v>46300</v>
      </c>
      <c r="F17" t="inlineStr">
        <is>
          <t>ÖREBRO LÄN</t>
        </is>
      </c>
      <c r="G17" t="inlineStr">
        <is>
          <t>KUMLA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43706-2022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46300</v>
      </c>
      <c r="F18" t="inlineStr">
        <is>
          <t>ÖREBRO LÄN</t>
        </is>
      </c>
      <c r="G18" t="inlineStr">
        <is>
          <t>KUMLA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45698</v>
      </c>
      <c r="E19" s="1" t="n">
        <v>46300</v>
      </c>
      <c r="F19" t="inlineStr">
        <is>
          <t>ÖREBRO LÄN</t>
        </is>
      </c>
      <c r="G19" t="inlineStr">
        <is>
          <t>KUMLA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46300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46300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46300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46300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46300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46300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11683-2026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46084</v>
      </c>
      <c r="E26" s="1" t="n">
        <v>46300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46300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46300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30465-2025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46300</v>
      </c>
      <c r="F29" t="inlineStr">
        <is>
          <t>ÖREBRO LÄN</t>
        </is>
      </c>
      <c r="G29" t="inlineStr">
        <is>
          <t>KUMLA</t>
        </is>
      </c>
      <c r="I29" t="n">
        <v>18.7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46300</v>
      </c>
      <c r="F30" t="inlineStr">
        <is>
          <t>ÖREBRO LÄN</t>
        </is>
      </c>
      <c r="G30" t="inlineStr">
        <is>
          <t>KUMLA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46300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46300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46300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46300</v>
      </c>
      <c r="F34" t="inlineStr">
        <is>
          <t>ÖREBRO LÄN</t>
        </is>
      </c>
      <c r="G34" t="inlineStr">
        <is>
          <t>KUMLA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46300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46300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46300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46300</v>
      </c>
      <c r="F38" t="inlineStr">
        <is>
          <t>ÖREBRO LÄN</t>
        </is>
      </c>
      <c r="G38" t="inlineStr">
        <is>
          <t>KUMLA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46300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46300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46300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46300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46300</v>
      </c>
      <c r="F43" t="inlineStr">
        <is>
          <t>ÖREBRO LÄN</t>
        </is>
      </c>
      <c r="G43" t="inlineStr">
        <is>
          <t>KUMLA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46300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46300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46300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46300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46300</v>
      </c>
      <c r="F48" t="inlineStr">
        <is>
          <t>ÖREBRO LÄN</t>
        </is>
      </c>
      <c r="G48" t="inlineStr">
        <is>
          <t>KUMLA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46300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46300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46300</v>
      </c>
      <c r="F51" t="inlineStr">
        <is>
          <t>ÖREBRO LÄN</t>
        </is>
      </c>
      <c r="G51" t="inlineStr">
        <is>
          <t>KUMLA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46300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46300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46300</v>
      </c>
      <c r="F54" t="inlineStr">
        <is>
          <t>ÖREBRO LÄN</t>
        </is>
      </c>
      <c r="G54" t="inlineStr">
        <is>
          <t>KUMLA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45295</v>
      </c>
      <c r="E55" s="1" t="n">
        <v>46300</v>
      </c>
      <c r="F55" t="inlineStr">
        <is>
          <t>ÖREBRO LÄN</t>
        </is>
      </c>
      <c r="G55" t="inlineStr">
        <is>
          <t>KUMLA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46300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46300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46300</v>
      </c>
      <c r="F58" t="inlineStr">
        <is>
          <t>ÖREBRO LÄN</t>
        </is>
      </c>
      <c r="G58" t="inlineStr">
        <is>
          <t>KUMLA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46300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46300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46300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46300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46300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46300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46300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36237-2024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45534</v>
      </c>
      <c r="E66" s="1" t="n">
        <v>46300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46300</v>
      </c>
      <c r="F67" t="inlineStr">
        <is>
          <t>ÖREBRO LÄN</t>
        </is>
      </c>
      <c r="G67" t="inlineStr">
        <is>
          <t>KUMLA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46300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55340-2024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45621</v>
      </c>
      <c r="E69" s="1" t="n">
        <v>46300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46252</v>
      </c>
      <c r="E70" s="1" t="n">
        <v>46300</v>
      </c>
      <c r="F70" t="inlineStr">
        <is>
          <t>ÖREBRO LÄN</t>
        </is>
      </c>
      <c r="G70" t="inlineStr">
        <is>
          <t>KUMLA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46300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46300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46300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46300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46300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46300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46300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46300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46300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2026-10-05T01:50:54Z</dcterms:created>
  <dcterms:modified xmlns:dcterms="http://purl.org/dc/terms/" xmlns:xsi="http://www.w3.org/2001/XMLSchema-instance" xsi:type="dcterms:W3CDTF">2026-10-05T01:50:54Z</dcterms:modified>
</cp:coreProperties>
</file>