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46031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46031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46031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46031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46031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46031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46031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46031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46031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46031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46031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46031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46031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46031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46031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46031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56732-2025</t>
        </is>
      </c>
      <c r="B18" s="1" t="n">
        <v>45978</v>
      </c>
      <c r="C18" s="1" t="n">
        <v>46031</v>
      </c>
      <c r="D18" t="inlineStr">
        <is>
          <t>ÖREBRO LÄN</t>
        </is>
      </c>
      <c r="E18" t="inlineStr">
        <is>
          <t>KUMLA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46031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46031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601-2026</t>
        </is>
      </c>
      <c r="B21" s="1" t="n">
        <v>46023</v>
      </c>
      <c r="C21" s="1" t="n">
        <v>46031</v>
      </c>
      <c r="D21" t="inlineStr">
        <is>
          <t>ÖREBRO LÄN</t>
        </is>
      </c>
      <c r="E21" t="inlineStr">
        <is>
          <t>KUMLA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3873-2023</t>
        </is>
      </c>
      <c r="B22" s="1" t="n">
        <v>44951</v>
      </c>
      <c r="C22" s="1" t="n">
        <v>46031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8852-2023</t>
        </is>
      </c>
      <c r="B23" s="1" t="n">
        <v>44978.8515625</v>
      </c>
      <c r="C23" s="1" t="n">
        <v>46031</v>
      </c>
      <c r="D23" t="inlineStr">
        <is>
          <t>ÖREBRO LÄN</t>
        </is>
      </c>
      <c r="E23" t="inlineStr">
        <is>
          <t>KUMLA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43706-2022</t>
        </is>
      </c>
      <c r="B24" s="1" t="n">
        <v>44837</v>
      </c>
      <c r="C24" s="1" t="n">
        <v>46031</v>
      </c>
      <c r="D24" t="inlineStr">
        <is>
          <t>ÖREBRO LÄN</t>
        </is>
      </c>
      <c r="E24" t="inlineStr">
        <is>
          <t>KUMLA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36237-2024</t>
        </is>
      </c>
      <c r="B25" s="1" t="n">
        <v>45534.50446759259</v>
      </c>
      <c r="C25" s="1" t="n">
        <v>46031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23221-2025</t>
        </is>
      </c>
      <c r="B26" s="1" t="n">
        <v>45791</v>
      </c>
      <c r="C26" s="1" t="n">
        <v>46031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46031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52202-2024</t>
        </is>
      </c>
      <c r="B28" s="1" t="n">
        <v>45608</v>
      </c>
      <c r="C28" s="1" t="n">
        <v>46031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40275-2024</t>
        </is>
      </c>
      <c r="B29" s="1" t="n">
        <v>45554.64908564815</v>
      </c>
      <c r="C29" s="1" t="n">
        <v>46031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5781-2022</t>
        </is>
      </c>
      <c r="B30" s="1" t="n">
        <v>44596</v>
      </c>
      <c r="C30" s="1" t="n">
        <v>46031</v>
      </c>
      <c r="D30" t="inlineStr">
        <is>
          <t>ÖREBRO LÄN</t>
        </is>
      </c>
      <c r="E30" t="inlineStr">
        <is>
          <t>KUMLA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38871-2024</t>
        </is>
      </c>
      <c r="B31" s="1" t="n">
        <v>45547.64211805556</v>
      </c>
      <c r="C31" s="1" t="n">
        <v>46031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46031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46031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46031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46031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46031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46031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46031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46031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46031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53435-2025</t>
        </is>
      </c>
      <c r="B41" s="1" t="n">
        <v>45959</v>
      </c>
      <c r="C41" s="1" t="n">
        <v>46031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46031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46031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54080-2024</t>
        </is>
      </c>
      <c r="B44" s="1" t="n">
        <v>45616</v>
      </c>
      <c r="C44" s="1" t="n">
        <v>46031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65076-2023</t>
        </is>
      </c>
      <c r="B45" s="1" t="n">
        <v>45287</v>
      </c>
      <c r="C45" s="1" t="n">
        <v>46031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55340-2024</t>
        </is>
      </c>
      <c r="B46" s="1" t="n">
        <v>45621.70486111111</v>
      </c>
      <c r="C46" s="1" t="n">
        <v>46031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46031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46031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46031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6071-2021</t>
        </is>
      </c>
      <c r="B50" s="1" t="n">
        <v>44232</v>
      </c>
      <c r="C50" s="1" t="n">
        <v>46031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46031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46031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46031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46031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46031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46031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46031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46031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46031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46031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46031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46031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46031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46031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46031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46031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46031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46031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46031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46031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46031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46031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46031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46031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46031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46031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46031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46031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46031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46031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46031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46031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15356-2023</t>
        </is>
      </c>
      <c r="B83" s="1" t="n">
        <v>45019</v>
      </c>
      <c r="C83" s="1" t="n">
        <v>46031</v>
      </c>
      <c r="D83" t="inlineStr">
        <is>
          <t>ÖREBRO LÄN</t>
        </is>
      </c>
      <c r="E83" t="inlineStr">
        <is>
          <t>KUMLA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23648-2024</t>
        </is>
      </c>
      <c r="B84" s="1" t="n">
        <v>45454</v>
      </c>
      <c r="C84" s="1" t="n">
        <v>46031</v>
      </c>
      <c r="D84" t="inlineStr">
        <is>
          <t>ÖREBRO LÄN</t>
        </is>
      </c>
      <c r="E84" t="inlineStr">
        <is>
          <t>KUMLA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2026-01-09T10:48:54Z</dcterms:created>
  <dcterms:modified xmlns:dcterms="http://purl.org/dc/terms/" xmlns:xsi="http://www.w3.org/2001/XMLSchema-instance" xsi:type="dcterms:W3CDTF">2026-01-09T10:48:55Z</dcterms:modified>
</cp:coreProperties>
</file>