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46105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46105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46105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46105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23221-2025</t>
        </is>
      </c>
      <c r="B20" s="1" t="n">
        <v>45791</v>
      </c>
      <c r="C20" s="1" t="n">
        <v>46105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23225-2025</t>
        </is>
      </c>
      <c r="B21" s="1" t="n">
        <v>45791</v>
      </c>
      <c r="C21" s="1" t="n">
        <v>46105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11683-2026</t>
        </is>
      </c>
      <c r="B22" s="1" t="n">
        <v>46084</v>
      </c>
      <c r="C22" s="1" t="n">
        <v>46105</v>
      </c>
      <c r="D22" t="inlineStr">
        <is>
          <t>ÖREBRO LÄN</t>
        </is>
      </c>
      <c r="E22" t="inlineStr">
        <is>
          <t>KUMLA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30465-2025</t>
        </is>
      </c>
      <c r="B23" s="1" t="n">
        <v>45827.76819444444</v>
      </c>
      <c r="C23" s="1" t="n">
        <v>46105</v>
      </c>
      <c r="D23" t="inlineStr">
        <is>
          <t>ÖREBRO LÄN</t>
        </is>
      </c>
      <c r="E23" t="inlineStr">
        <is>
          <t>KUMLA</t>
        </is>
      </c>
      <c r="G23" t="n">
        <v>18.7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30466-2025</t>
        </is>
      </c>
      <c r="B24" s="1" t="n">
        <v>45827.77037037037</v>
      </c>
      <c r="C24" s="1" t="n">
        <v>46105</v>
      </c>
      <c r="D24" t="inlineStr">
        <is>
          <t>ÖREBRO LÄN</t>
        </is>
      </c>
      <c r="E24" t="inlineStr">
        <is>
          <t>KUMLA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52202-2024</t>
        </is>
      </c>
      <c r="B25" s="1" t="n">
        <v>45608</v>
      </c>
      <c r="C25" s="1" t="n">
        <v>46105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46105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7270-2026</t>
        </is>
      </c>
      <c r="B27" s="1" t="n">
        <v>46058.61078703704</v>
      </c>
      <c r="C27" s="1" t="n">
        <v>46105</v>
      </c>
      <c r="D27" t="inlineStr">
        <is>
          <t>ÖREBRO LÄN</t>
        </is>
      </c>
      <c r="E27" t="inlineStr">
        <is>
          <t>KUMLA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7272-2026</t>
        </is>
      </c>
      <c r="B28" s="1" t="n">
        <v>46058.61381944444</v>
      </c>
      <c r="C28" s="1" t="n">
        <v>46105</v>
      </c>
      <c r="D28" t="inlineStr">
        <is>
          <t>ÖREBRO LÄN</t>
        </is>
      </c>
      <c r="E28" t="inlineStr">
        <is>
          <t>KUMLA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54080-2024</t>
        </is>
      </c>
      <c r="B29" s="1" t="n">
        <v>45616</v>
      </c>
      <c r="C29" s="1" t="n">
        <v>46105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40275-2024</t>
        </is>
      </c>
      <c r="B30" s="1" t="n">
        <v>45554.64908564815</v>
      </c>
      <c r="C30" s="1" t="n">
        <v>46105</v>
      </c>
      <c r="D30" t="inlineStr">
        <is>
          <t>ÖREBRO LÄN</t>
        </is>
      </c>
      <c r="E30" t="inlineStr">
        <is>
          <t>KUMLA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5781-2022</t>
        </is>
      </c>
      <c r="B31" s="1" t="n">
        <v>44596</v>
      </c>
      <c r="C31" s="1" t="n">
        <v>46105</v>
      </c>
      <c r="D31" t="inlineStr">
        <is>
          <t>ÖREBRO LÄN</t>
        </is>
      </c>
      <c r="E31" t="inlineStr">
        <is>
          <t>KUMLA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38871-2024</t>
        </is>
      </c>
      <c r="B32" s="1" t="n">
        <v>45547.64211805556</v>
      </c>
      <c r="C32" s="1" t="n">
        <v>46105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46105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46105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53435-2025</t>
        </is>
      </c>
      <c r="B35" s="1" t="n">
        <v>45959</v>
      </c>
      <c r="C35" s="1" t="n">
        <v>46105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56730-2024</t>
        </is>
      </c>
      <c r="B36" s="1" t="n">
        <v>45628.35625</v>
      </c>
      <c r="C36" s="1" t="n">
        <v>46105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46105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46105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46105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56732-2025</t>
        </is>
      </c>
      <c r="B40" s="1" t="n">
        <v>45978</v>
      </c>
      <c r="C40" s="1" t="n">
        <v>46105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4102-2025</t>
        </is>
      </c>
      <c r="B41" s="1" t="n">
        <v>45684.68740740741</v>
      </c>
      <c r="C41" s="1" t="n">
        <v>46105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46105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46105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46105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46105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45497.38224537037</v>
      </c>
      <c r="C46" s="1" t="n">
        <v>46105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1478-2023</t>
        </is>
      </c>
      <c r="B47" s="1" t="n">
        <v>44937</v>
      </c>
      <c r="C47" s="1" t="n">
        <v>46105</v>
      </c>
      <c r="D47" t="inlineStr">
        <is>
          <t>ÖREBRO LÄN</t>
        </is>
      </c>
      <c r="E47" t="inlineStr">
        <is>
          <t>KUMLA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46105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46105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52192-2024</t>
        </is>
      </c>
      <c r="B50" s="1" t="n">
        <v>45608.57258101852</v>
      </c>
      <c r="C50" s="1" t="n">
        <v>46105</v>
      </c>
      <c r="D50" t="inlineStr">
        <is>
          <t>ÖREBRO LÄN</t>
        </is>
      </c>
      <c r="E50" t="inlineStr">
        <is>
          <t>KUMLA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46105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46105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46105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46105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46105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46105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46105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46105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46105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54080-2023</t>
        </is>
      </c>
      <c r="B60" s="1" t="n">
        <v>45225</v>
      </c>
      <c r="C60" s="1" t="n">
        <v>46105</v>
      </c>
      <c r="D60" t="inlineStr">
        <is>
          <t>ÖREBRO LÄN</t>
        </is>
      </c>
      <c r="E60" t="inlineStr">
        <is>
          <t>KUMLA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46105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46105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46105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55208-2023</t>
        </is>
      </c>
      <c r="B64" s="1" t="n">
        <v>45237.59355324074</v>
      </c>
      <c r="C64" s="1" t="n">
        <v>46105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46105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46105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46105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46105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46105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46105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46105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46105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46105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46105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46105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46105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46105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46105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46105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46105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46105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46105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46105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46105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46105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2026-03-24T11:31:59Z</dcterms:created>
  <dcterms:modified xmlns:dcterms="http://purl.org/dc/terms/" xmlns:xsi="http://www.w3.org/2001/XMLSchema-instance" xsi:type="dcterms:W3CDTF">2026-03-24T11:31:59Z</dcterms:modified>
</cp:coreProperties>
</file>