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45702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45702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45702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45702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45702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45702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45702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45702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45702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45702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45702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45702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45702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45702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45702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45702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45702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45702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45702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45702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45702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45702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45702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45702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45702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45702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45702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45702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45702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45702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45702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45702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45702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45702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45702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45702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45702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45702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45702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45702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45702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45702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45702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45702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45702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45702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45702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45702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45702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45702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45702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45702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45702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45702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45702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45702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45702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45702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45702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45702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45702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45702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45702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45702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45702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45702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45702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45702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45702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45702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45702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45702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45702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45702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45702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45702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45702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45702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45702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45702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45702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45702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45702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45702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45702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45702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45702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45702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45702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45702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45702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45702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45702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45702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45702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45702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45702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45702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45702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45702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45702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45702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45702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45702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45702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45702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45702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45702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45702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45702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45702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45702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45702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45702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45702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45702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45702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45702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45702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45702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45702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45702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45702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45702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45702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45702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45702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45702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4100-2025</t>
        </is>
      </c>
      <c r="B130" s="1" t="n">
        <v>45684</v>
      </c>
      <c r="C130" s="1" t="n">
        <v>45702</v>
      </c>
      <c r="D130" t="inlineStr">
        <is>
          <t>ÖREBRO LÄN</t>
        </is>
      </c>
      <c r="E130" t="inlineStr">
        <is>
          <t>KUMLA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4103-2025</t>
        </is>
      </c>
      <c r="B131" s="1" t="n">
        <v>45684</v>
      </c>
      <c r="C131" s="1" t="n">
        <v>45702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4102-2025</t>
        </is>
      </c>
      <c r="B132" s="1" t="n">
        <v>45684</v>
      </c>
      <c r="C132" s="1" t="n">
        <v>45702</v>
      </c>
      <c r="D132" t="inlineStr">
        <is>
          <t>ÖREBRO LÄN</t>
        </is>
      </c>
      <c r="E132" t="inlineStr">
        <is>
          <t>KUMLA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6266-2025</t>
        </is>
      </c>
      <c r="B133" s="1" t="n">
        <v>45698</v>
      </c>
      <c r="C133" s="1" t="n">
        <v>45702</v>
      </c>
      <c r="D133" t="inlineStr">
        <is>
          <t>ÖREBRO LÄN</t>
        </is>
      </c>
      <c r="E133" t="inlineStr">
        <is>
          <t>KUMLA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6267-2025</t>
        </is>
      </c>
      <c r="B134" s="1" t="n">
        <v>45698</v>
      </c>
      <c r="C134" s="1" t="n">
        <v>45702</v>
      </c>
      <c r="D134" t="inlineStr">
        <is>
          <t>ÖREBRO LÄN</t>
        </is>
      </c>
      <c r="E134" t="inlineStr">
        <is>
          <t>KUMLA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2025-02-14T16:31:28Z</dcterms:created>
  <dcterms:modified xmlns:dcterms="http://purl.org/dc/terms/" xmlns:xsi="http://www.w3.org/2001/XMLSchema-instance" xsi:type="dcterms:W3CDTF">2025-02-14T16:31:28Z</dcterms:modified>
</cp:coreProperties>
</file>